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Art.36/"/>
    </mc:Choice>
  </mc:AlternateContent>
  <xr:revisionPtr revIDLastSave="36" documentId="8_{EC563177-8152-4C5F-879E-8DA7B070799E}" xr6:coauthVersionLast="47" xr6:coauthVersionMax="47" xr10:uidLastSave="{29099EDA-00CE-4B73-AA51-CA7F5DB2E05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_xlnm._FilterDatabase" localSheetId="4" hidden="1">Tabla_432580!$A$3:$D$1146</definedName>
    <definedName name="Hidden_17">Hidden_1!$A$1:$A$26</definedName>
    <definedName name="Hidden_211">Hidden_2!$A$1:$A$41</definedName>
    <definedName name="Hidden_318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<sst xmlns="http://schemas.openxmlformats.org/spreadsheetml/2006/main" count="17346" uniqueCount="1559">
  <si>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</si>
  <si>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</si>
  <si>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</si>
  <si>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</si>
  <si>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</si>
  <si>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</si>
  <si>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</si>
  <si>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</si>
  <si>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</si>
  <si>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</si>
  <si>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</si>
  <si>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</si>
  <si>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</si>
  <si>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</si>
  <si>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</si>
  <si>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</si>
  <si>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</si>
  <si>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</si>
  <si>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</si>
  <si>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</si>
  <si>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</si>
  <si>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</si>
  <si>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</si>
  <si>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</si>
  <si>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</si>
  <si>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</si>
  <si>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</si>
  <si>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</si>
  <si>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</si>
  <si>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</si>
  <si>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</si>
  <si>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</si>
  <si>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</si>
  <si>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</si>
  <si>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</si>
  <si>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</si>
  <si>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</si>
  <si>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</si>
  <si>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</si>
  <si>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</si>
  <si>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</si>
  <si>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</si>
  <si>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</si>
  <si>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</si>
  <si>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</si>
  <si>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</si>
  <si>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</si>
  <si>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</si>
  <si>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</si>
  <si>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</si>
  <si>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</si>
  <si>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</si>
  <si>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</si>
  <si>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</si>
  <si>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</si>
  <si>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</si>
  <si>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</si>
  <si>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</si>
  <si>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</si>
  <si>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</si>
  <si>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</si>
  <si>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</si>
  <si>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</si>
  <si>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</si>
  <si>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</si>
  <si>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</si>
  <si>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</si>
  <si>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</si>
  <si>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</si>
  <si>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</si>
  <si>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</si>
  <si>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</si>
  <si>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</si>
  <si>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</si>
  <si>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</si>
  <si>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</si>
  <si>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</si>
  <si>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</si>
  <si>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</si>
  <si>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</si>
  <si>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</si>
  <si>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</si>
  <si>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</si>
  <si>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</si>
  <si>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</si>
  <si>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</si>
  <si>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</si>
  <si>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</si>
  <si>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</si>
  <si>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</si>
  <si>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</si>
  <si>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</si>
  <si>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</si>
  <si>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</si>
  <si>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</si>
  <si>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</si>
  <si>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</si>
  <si>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</si>
  <si>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</si>
  <si>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</si>
  <si>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</si>
  <si>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</si>
  <si>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</si>
  <si>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</si>
  <si>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</si>
  <si>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</si>
  <si>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</si>
  <si>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</si>
  <si>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</si>
  <si>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</si>
  <si>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</si>
  <si>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</si>
  <si>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</si>
  <si>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</si>
  <si>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</si>
  <si>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</si>
  <si>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</si>
  <si>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</si>
  <si>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</si>
  <si>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</si>
  <si>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</si>
  <si>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</si>
  <si>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</si>
  <si>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</si>
  <si>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</si>
  <si>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</si>
  <si>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</si>
  <si>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</si>
  <si>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</si>
  <si>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</si>
  <si>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</si>
  <si>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</si>
  <si>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</si>
  <si>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</si>
  <si>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</si>
  <si>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</si>
  <si>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</si>
  <si>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</si>
  <si>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</si>
  <si>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</si>
  <si>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</si>
  <si>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</si>
  <si>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</si>
  <si>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</si>
  <si>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</si>
  <si>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</si>
  <si>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</si>
  <si>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</si>
  <si>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</si>
  <si>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</si>
  <si>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</si>
  <si>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</si>
  <si>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</si>
  <si>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</si>
  <si>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</si>
  <si>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</si>
  <si>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</si>
  <si>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</si>
  <si>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</si>
  <si>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</si>
  <si>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</si>
  <si>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</si>
  <si>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</si>
  <si>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</si>
  <si>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</si>
  <si>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</si>
  <si>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</si>
  <si>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</si>
  <si>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</si>
  <si>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</si>
  <si>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</si>
  <si>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</si>
  <si>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</si>
  <si>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</si>
  <si>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</si>
  <si>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</si>
  <si>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</si>
  <si>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Asociación Sindical de Trabajadores Administrativos Universidad de Guanajuato (A.S.T.A.U.G.)</t>
  </si>
  <si>
    <t>CLAUDIA SUSANA</t>
  </si>
  <si>
    <t>GÓMEZ</t>
  </si>
  <si>
    <t>LÓPEZ</t>
  </si>
  <si>
    <t>UNIVERSIDAD DE GUANAJUATO</t>
  </si>
  <si>
    <t>Lascurain de Retana</t>
  </si>
  <si>
    <t>Centro</t>
  </si>
  <si>
    <t>Secretaría General</t>
  </si>
  <si>
    <t>MAURILIO</t>
  </si>
  <si>
    <t>ABIGAIL</t>
  </si>
  <si>
    <t>CAROLINA</t>
  </si>
  <si>
    <t>JUAN AURELIO</t>
  </si>
  <si>
    <t>JORGE LUIS</t>
  </si>
  <si>
    <t>LAURA MANUELA</t>
  </si>
  <si>
    <t>BEATRIZ ELVIRA</t>
  </si>
  <si>
    <t>NOHEMÍ</t>
  </si>
  <si>
    <t>MARÍA GUADALUPE</t>
  </si>
  <si>
    <t>ROBERTO URBANO</t>
  </si>
  <si>
    <t>JUANA</t>
  </si>
  <si>
    <t>LAURA ARACELI</t>
  </si>
  <si>
    <t>FRANCISCO JAVIER</t>
  </si>
  <si>
    <t>ILSE GEORGINA</t>
  </si>
  <si>
    <t>ALFREDO RAMIRO</t>
  </si>
  <si>
    <t>JUAN MANUEL</t>
  </si>
  <si>
    <t>JUAN</t>
  </si>
  <si>
    <t>JORGE</t>
  </si>
  <si>
    <t>CARLOS</t>
  </si>
  <si>
    <t>MIRYAM GUILLERMINA</t>
  </si>
  <si>
    <t>LEONARDO MANUEL</t>
  </si>
  <si>
    <t>LUIS ENRIQUE</t>
  </si>
  <si>
    <t>CLAUDIA DEL CARMEN YOHANA</t>
  </si>
  <si>
    <t>PEDRO DAMIÁN</t>
  </si>
  <si>
    <t>JUAN CARLOS</t>
  </si>
  <si>
    <t>GABRIELA</t>
  </si>
  <si>
    <t>JAIRO</t>
  </si>
  <si>
    <t>TANIA ALEJANDRA</t>
  </si>
  <si>
    <t>ANA CAROLINA</t>
  </si>
  <si>
    <t>BRENDA ELENA</t>
  </si>
  <si>
    <t>ANTONIA</t>
  </si>
  <si>
    <t>JOSÉ</t>
  </si>
  <si>
    <t>SELENE JUDITH</t>
  </si>
  <si>
    <t>RAÚL</t>
  </si>
  <si>
    <t>ELIZABETH</t>
  </si>
  <si>
    <t>CAROLINA DEL CARMEN</t>
  </si>
  <si>
    <t>RADAMEZ DE JESÚS</t>
  </si>
  <si>
    <t>ISIDRO</t>
  </si>
  <si>
    <t>MARLETH ARELY</t>
  </si>
  <si>
    <t>MARIO</t>
  </si>
  <si>
    <t>ROSARIO BERENICE</t>
  </si>
  <si>
    <t>OSCAR</t>
  </si>
  <si>
    <t>ALEJANDRO</t>
  </si>
  <si>
    <t>ANTONIO</t>
  </si>
  <si>
    <t>LUIS ALFREDO</t>
  </si>
  <si>
    <t>GUILLERMO ANTONIO</t>
  </si>
  <si>
    <t>BRAYAN</t>
  </si>
  <si>
    <t>LUIS RODOLFO</t>
  </si>
  <si>
    <t>JOSÉ EFRAÍN</t>
  </si>
  <si>
    <t>PAULINA ALEJANDRA</t>
  </si>
  <si>
    <t>MIGUEL</t>
  </si>
  <si>
    <t>MARÍA DEL CARMEN</t>
  </si>
  <si>
    <t>JUAN ENRIQUE</t>
  </si>
  <si>
    <t>CLAUDIA</t>
  </si>
  <si>
    <t>ANGEL FÉLIX RAFAEL</t>
  </si>
  <si>
    <t>JOSE LUZ</t>
  </si>
  <si>
    <t>OSVALDO</t>
  </si>
  <si>
    <t>SERGIO</t>
  </si>
  <si>
    <t>LUCIANA AIDÉ</t>
  </si>
  <si>
    <t>CARLOS ALBERTO</t>
  </si>
  <si>
    <t>MA. DE JESÚS</t>
  </si>
  <si>
    <t>EVA ALEJANDRA</t>
  </si>
  <si>
    <t>ALICIA</t>
  </si>
  <si>
    <t>JOSÉ DE JESÚS</t>
  </si>
  <si>
    <t>SILVIA</t>
  </si>
  <si>
    <t>ISMAEL ANTONIO</t>
  </si>
  <si>
    <t>ROBERTO</t>
  </si>
  <si>
    <t>AMAYRANI ALEXA</t>
  </si>
  <si>
    <t>BERNARDO FABIÁN</t>
  </si>
  <si>
    <t>MARISOL</t>
  </si>
  <si>
    <t>MIGUEL ÁNGEL</t>
  </si>
  <si>
    <t>RAYMUNDO</t>
  </si>
  <si>
    <t>SANDY GUADALUPE</t>
  </si>
  <si>
    <t>MAURA VIRGINIA</t>
  </si>
  <si>
    <t>CARLOS ARON</t>
  </si>
  <si>
    <t>NORMA</t>
  </si>
  <si>
    <t>ADRIANA</t>
  </si>
  <si>
    <t>ALFONSO</t>
  </si>
  <si>
    <t>ROBERTO CARLOS</t>
  </si>
  <si>
    <t>ROSA MARÍA</t>
  </si>
  <si>
    <t>JESÚS ERNESTO</t>
  </si>
  <si>
    <t>FÁTIMA ITZEL</t>
  </si>
  <si>
    <t>JORGE ORLANDO</t>
  </si>
  <si>
    <t>MARTHA PAOLA</t>
  </si>
  <si>
    <t>LUZ ABIGAIL</t>
  </si>
  <si>
    <t>HORACIO</t>
  </si>
  <si>
    <t>NANCIELENA</t>
  </si>
  <si>
    <t>RAFAEL</t>
  </si>
  <si>
    <t>RUBEN</t>
  </si>
  <si>
    <t>LUIS ALEJANDRO</t>
  </si>
  <si>
    <t>JUAN RAMÓN</t>
  </si>
  <si>
    <t>ALEJANDRA</t>
  </si>
  <si>
    <t>JOSÉ JUAN</t>
  </si>
  <si>
    <t>SERGIO ARMANDO</t>
  </si>
  <si>
    <t>ALMA DELIA</t>
  </si>
  <si>
    <t>JOSÉ ANTONIO</t>
  </si>
  <si>
    <t>BENJAMÍN</t>
  </si>
  <si>
    <t>NOELIA</t>
  </si>
  <si>
    <t>SANDRA LETICIA</t>
  </si>
  <si>
    <t>ROGELIO</t>
  </si>
  <si>
    <t>ROXANA DEL CARMEN</t>
  </si>
  <si>
    <t>J. JESÚS</t>
  </si>
  <si>
    <t>YARA DOLORES</t>
  </si>
  <si>
    <t>BLANCA PATRICIA</t>
  </si>
  <si>
    <t>MARTHA LILIA</t>
  </si>
  <si>
    <t>MONTSERRAT</t>
  </si>
  <si>
    <t>JOSÉ JESÚS</t>
  </si>
  <si>
    <t>CELSO</t>
  </si>
  <si>
    <t>JOSÉ CIRO</t>
  </si>
  <si>
    <t>JOSE ABRAHAM</t>
  </si>
  <si>
    <t>JESÚS FERNANDO</t>
  </si>
  <si>
    <t>MIRIAM SAMAI</t>
  </si>
  <si>
    <t>EDUARDO JONATAN</t>
  </si>
  <si>
    <t>LUISA MARIA DEL ROCÍO</t>
  </si>
  <si>
    <t>EDGAR ALEJANDRO</t>
  </si>
  <si>
    <t>EMILIO</t>
  </si>
  <si>
    <t>MARÍA TERESA</t>
  </si>
  <si>
    <t>MA. AMPARO</t>
  </si>
  <si>
    <t>JOELINA</t>
  </si>
  <si>
    <t>ARMANDO</t>
  </si>
  <si>
    <t>AGUSTÍN</t>
  </si>
  <si>
    <t>ALBERTO</t>
  </si>
  <si>
    <t>JOSÉ RAÚL</t>
  </si>
  <si>
    <t>BLANCA ESTELA</t>
  </si>
  <si>
    <t>BRENDA MARIELA</t>
  </si>
  <si>
    <t>JULIANA MAYELA</t>
  </si>
  <si>
    <t>DIANA FABIOLA</t>
  </si>
  <si>
    <t>VERÓNICA</t>
  </si>
  <si>
    <t>DIEGO ALFONSO</t>
  </si>
  <si>
    <t>NORMA ISELA</t>
  </si>
  <si>
    <t>ALEJANDRA KARINA</t>
  </si>
  <si>
    <t>JUAN JOSÉ</t>
  </si>
  <si>
    <t>RODOLFO</t>
  </si>
  <si>
    <t>GABRIELA DEL ROCÍO</t>
  </si>
  <si>
    <t>LORENZO</t>
  </si>
  <si>
    <t>CLAUDIA JANET</t>
  </si>
  <si>
    <t>GUADALUPE DEL CARMEN</t>
  </si>
  <si>
    <t>SANJUANA ELISA</t>
  </si>
  <si>
    <t>CLAUDIA ANDREA</t>
  </si>
  <si>
    <t>LORENA DEL CARMEN</t>
  </si>
  <si>
    <t>JOSÉ LUIS</t>
  </si>
  <si>
    <t>ANA LAURA</t>
  </si>
  <si>
    <t>MARICELA</t>
  </si>
  <si>
    <t>JAVIER</t>
  </si>
  <si>
    <t>ERANDI YURIXHI</t>
  </si>
  <si>
    <t>LUDWING SERGIO</t>
  </si>
  <si>
    <t>PEDRO GERARDO</t>
  </si>
  <si>
    <t>MONSERRAT DE LOS ANGELES</t>
  </si>
  <si>
    <t>MAGALY ARACELI</t>
  </si>
  <si>
    <t>JACINTO ARTURO</t>
  </si>
  <si>
    <t>JACINTO AXEL EDUARDO</t>
  </si>
  <si>
    <t>MATILDE</t>
  </si>
  <si>
    <t>ÁNGEL</t>
  </si>
  <si>
    <t>MARIO ENRIQUE</t>
  </si>
  <si>
    <t>EMMANUEL</t>
  </si>
  <si>
    <t>LUIS ANGEL</t>
  </si>
  <si>
    <t>CHRISTIAN JARED</t>
  </si>
  <si>
    <t>JONATHAN FERNANDO</t>
  </si>
  <si>
    <t>ELISA</t>
  </si>
  <si>
    <t>MARTHA PATRICIA</t>
  </si>
  <si>
    <t>TANIA AMAIRANI</t>
  </si>
  <si>
    <t>GEORGINA</t>
  </si>
  <si>
    <t>LUIS JESÚS</t>
  </si>
  <si>
    <t>LETICIA MARCELA</t>
  </si>
  <si>
    <t>YESENIA SOLEDAD</t>
  </si>
  <si>
    <t>HUMBERTO</t>
  </si>
  <si>
    <t>MARÍA ISIDRA</t>
  </si>
  <si>
    <t>JUANA BERENICE</t>
  </si>
  <si>
    <t>MARÍA DEL ROSARIO</t>
  </si>
  <si>
    <t>JUAN ANTONIO</t>
  </si>
  <si>
    <t>VÍCTOR MANUEL</t>
  </si>
  <si>
    <t>JUAN JESÚS RAFAEL</t>
  </si>
  <si>
    <t>HUGO SIDNEY JARDIEL</t>
  </si>
  <si>
    <t>ISRAEL</t>
  </si>
  <si>
    <t>FERNANDO PABLO</t>
  </si>
  <si>
    <t>JOSE ANTONIO REYES</t>
  </si>
  <si>
    <t>JAIME</t>
  </si>
  <si>
    <t>ROSA CARMINA</t>
  </si>
  <si>
    <t>NORMA PATRICIA</t>
  </si>
  <si>
    <t>LEÓN ROBERTO</t>
  </si>
  <si>
    <t>SOFIA</t>
  </si>
  <si>
    <t>JORGE ENRIQUE</t>
  </si>
  <si>
    <t>VÍCTOR HUGO</t>
  </si>
  <si>
    <t>CRISTHIAN DE JESÚS</t>
  </si>
  <si>
    <t>HÉCTOR MIGUEL DE JESÚS</t>
  </si>
  <si>
    <t>JASHEL ALEJANDRO</t>
  </si>
  <si>
    <t>ROGELIO EDUARDO</t>
  </si>
  <si>
    <t>DANIEL</t>
  </si>
  <si>
    <t>JUAN EDUARDO</t>
  </si>
  <si>
    <t>ANA BÁRBARA</t>
  </si>
  <si>
    <t>MARIANA GABRIELA</t>
  </si>
  <si>
    <t>LUIS RENE</t>
  </si>
  <si>
    <t>RAMIRO</t>
  </si>
  <si>
    <t>JUAN RAMON YOVANI</t>
  </si>
  <si>
    <t>PABLO</t>
  </si>
  <si>
    <t>PEDRO</t>
  </si>
  <si>
    <t>EDUARDO JOSE ARMANDO</t>
  </si>
  <si>
    <t>KAREN GUADALUPE</t>
  </si>
  <si>
    <t>FIDEL</t>
  </si>
  <si>
    <t>JOSÉ AGUSTÍN</t>
  </si>
  <si>
    <t>JUAN PABLO</t>
  </si>
  <si>
    <t>HECTOR MIGUEL</t>
  </si>
  <si>
    <t>MIGUEL FRANCISCO</t>
  </si>
  <si>
    <t>MANUEL</t>
  </si>
  <si>
    <t>FÉLIX</t>
  </si>
  <si>
    <t>KARLA GRACIELA</t>
  </si>
  <si>
    <t>MA. DE LOURDES</t>
  </si>
  <si>
    <t>MARÍA FERNANDA</t>
  </si>
  <si>
    <t>SANDRA PAMELA</t>
  </si>
  <si>
    <t>AÍDA ARACELI</t>
  </si>
  <si>
    <t>OLGA</t>
  </si>
  <si>
    <t>ADRIAN</t>
  </si>
  <si>
    <t>PATRICIA</t>
  </si>
  <si>
    <t>RAMONA</t>
  </si>
  <si>
    <t>MARTÍN</t>
  </si>
  <si>
    <t>MARIO EDUARDO</t>
  </si>
  <si>
    <t>JOSÉ ÁNGEL DE JESÚS</t>
  </si>
  <si>
    <t>CINTHYA LIZZETTE</t>
  </si>
  <si>
    <t>CRISTOFER</t>
  </si>
  <si>
    <t>EDGAR</t>
  </si>
  <si>
    <t>FABRIZZIO ALI</t>
  </si>
  <si>
    <t>LUIS ALBERTO</t>
  </si>
  <si>
    <t>DANIELA MONSERRAT</t>
  </si>
  <si>
    <t>RICARDO</t>
  </si>
  <si>
    <t>ANA ELIZABETH</t>
  </si>
  <si>
    <t>JOSÉ GUADALUPE</t>
  </si>
  <si>
    <t>ROCÍO</t>
  </si>
  <si>
    <t>LLUVIA IVETTE</t>
  </si>
  <si>
    <t>SANDRA</t>
  </si>
  <si>
    <t>EDGAR ARMANDO</t>
  </si>
  <si>
    <t>JUANA MARÍA</t>
  </si>
  <si>
    <t>LUZ MARÍA</t>
  </si>
  <si>
    <t>PEDRO ANTONIO</t>
  </si>
  <si>
    <t>MARÍA DE JESÚS</t>
  </si>
  <si>
    <t>JUAN FRANCISCO</t>
  </si>
  <si>
    <t>LIZETTE DOLORES</t>
  </si>
  <si>
    <t>ARIADNA ERENDIRA</t>
  </si>
  <si>
    <t>JUAN DIEGO</t>
  </si>
  <si>
    <t>MARÍA COLUMBA</t>
  </si>
  <si>
    <t>GERARDO</t>
  </si>
  <si>
    <t>SUSANA DEL CARMEN</t>
  </si>
  <si>
    <t>ALFREDO</t>
  </si>
  <si>
    <t>MARÍA ADELAIDA</t>
  </si>
  <si>
    <t>DAHYE LEONARDO</t>
  </si>
  <si>
    <t>JUANA IVET</t>
  </si>
  <si>
    <t>KARLA ABIGAIL</t>
  </si>
  <si>
    <t>CITLALI AKETZALI</t>
  </si>
  <si>
    <t>MA. ERIKA</t>
  </si>
  <si>
    <t>REY DAVID</t>
  </si>
  <si>
    <t>SALVADOR</t>
  </si>
  <si>
    <t>MARÍA ALEJANDRA</t>
  </si>
  <si>
    <t>J. CRUZ</t>
  </si>
  <si>
    <t>DOMINGO</t>
  </si>
  <si>
    <t>ANTONIO DE JESÚS</t>
  </si>
  <si>
    <t>DAVID OMAR</t>
  </si>
  <si>
    <t>JOSÉ ALBERTO REYES</t>
  </si>
  <si>
    <t>MARTHA ESTHER</t>
  </si>
  <si>
    <t>ANGÉLICA</t>
  </si>
  <si>
    <t>OLIVIA</t>
  </si>
  <si>
    <t>JOSE LUIS</t>
  </si>
  <si>
    <t>JESÚS GERARDO</t>
  </si>
  <si>
    <t>MARÍA CLAUDIA NAYELI</t>
  </si>
  <si>
    <t>EDUARDO</t>
  </si>
  <si>
    <t>ABIGAIL ELIZABETH</t>
  </si>
  <si>
    <t>EVERARDO</t>
  </si>
  <si>
    <t>MARCOS ALEJANDRO</t>
  </si>
  <si>
    <t>MA. GUADALUPE</t>
  </si>
  <si>
    <t>VICTOR MARTIN</t>
  </si>
  <si>
    <t>GORETI ELIZABETH</t>
  </si>
  <si>
    <t>GABRIEL ARTURO</t>
  </si>
  <si>
    <t>JOSÉ JESÚS LUZ</t>
  </si>
  <si>
    <t>CLAUDIA DEL ROCIO</t>
  </si>
  <si>
    <t>FEDERICO</t>
  </si>
  <si>
    <t>CARLOS MANUEL</t>
  </si>
  <si>
    <t>EDITH</t>
  </si>
  <si>
    <t>MARÍA REYNA</t>
  </si>
  <si>
    <t>OSCAR EDUARDO</t>
  </si>
  <si>
    <t>VERÓNICA ROSÍO</t>
  </si>
  <si>
    <t>LUZ ALBERTO</t>
  </si>
  <si>
    <t>SARA ABRIL</t>
  </si>
  <si>
    <t>DANIEL TONATIUH</t>
  </si>
  <si>
    <t>CARLOS ALFREDO</t>
  </si>
  <si>
    <t>ALONDRA</t>
  </si>
  <si>
    <t>HÉCTOR MANUEL</t>
  </si>
  <si>
    <t>LINO</t>
  </si>
  <si>
    <t>MA GABRIELA</t>
  </si>
  <si>
    <t>IVAN JORGE</t>
  </si>
  <si>
    <t>JESÚS</t>
  </si>
  <si>
    <t>ISMAEL</t>
  </si>
  <si>
    <t>MARÍA MAGDALENA</t>
  </si>
  <si>
    <t>DIANA</t>
  </si>
  <si>
    <t>ELVIS FERNANDO</t>
  </si>
  <si>
    <t>MARÍA DE LOURDES</t>
  </si>
  <si>
    <t>MARÍA DE LOS ANGELES</t>
  </si>
  <si>
    <t>MARTÍN MIGUEL</t>
  </si>
  <si>
    <t>VICTOR RAFAEL</t>
  </si>
  <si>
    <t>JUAN ÁNGEL</t>
  </si>
  <si>
    <t>NOHEMI CECILIA</t>
  </si>
  <si>
    <t>ÁNGEL ANTONIO</t>
  </si>
  <si>
    <t>ALEJANDRO FÉLIX</t>
  </si>
  <si>
    <t>MIGUEL ALBERTO</t>
  </si>
  <si>
    <t>JESÚS ALBERTO</t>
  </si>
  <si>
    <t>ESTELA</t>
  </si>
  <si>
    <t>GABRIEL</t>
  </si>
  <si>
    <t>LUIS MIGUEL</t>
  </si>
  <si>
    <t>VIRGINIA</t>
  </si>
  <si>
    <t>CYNTHIA PAMELA</t>
  </si>
  <si>
    <t>NADIA ELIZABETH</t>
  </si>
  <si>
    <t>DAVID ISAAC</t>
  </si>
  <si>
    <t>LEONOR</t>
  </si>
  <si>
    <t>ROSA ADRIANA</t>
  </si>
  <si>
    <t>LUIS ARMANDO</t>
  </si>
  <si>
    <t>FELICIANO</t>
  </si>
  <si>
    <t>MARÍA ELENA</t>
  </si>
  <si>
    <t>LUIS GUILLERMO</t>
  </si>
  <si>
    <t>CÉSAR HUMBERTO</t>
  </si>
  <si>
    <t>KARLA PAOLA</t>
  </si>
  <si>
    <t>TANIA</t>
  </si>
  <si>
    <t>MARIA DOLORES FABIOLA</t>
  </si>
  <si>
    <t>PABLO ANTONIO</t>
  </si>
  <si>
    <t>MA. TRINIDAD JOSEFINA</t>
  </si>
  <si>
    <t>SABINA</t>
  </si>
  <si>
    <t>JOSÉ NOE</t>
  </si>
  <si>
    <t>MAYRA JANETTE</t>
  </si>
  <si>
    <t>JORGE GERARDO</t>
  </si>
  <si>
    <t>JOSÉ ALFREDO</t>
  </si>
  <si>
    <t>JOSÉ ALBERTO</t>
  </si>
  <si>
    <t>FERNANDO</t>
  </si>
  <si>
    <t>DAVID AARON</t>
  </si>
  <si>
    <t>MA. ELENA</t>
  </si>
  <si>
    <t>HÉCTOR GREGORIO</t>
  </si>
  <si>
    <t>JESÚS MANUEL</t>
  </si>
  <si>
    <t>MARÍA HERMINIA</t>
  </si>
  <si>
    <t>JOSÉ ARTURO</t>
  </si>
  <si>
    <t>GRACIELA</t>
  </si>
  <si>
    <t>EPIFANIA</t>
  </si>
  <si>
    <t>MA. INOCENCIA</t>
  </si>
  <si>
    <t>MARCO ANTONIO</t>
  </si>
  <si>
    <t>JOSÉ FELICIANO</t>
  </si>
  <si>
    <t>JORGE EUSEBIO</t>
  </si>
  <si>
    <t>ADELA</t>
  </si>
  <si>
    <t>JOSÉ MANUEL</t>
  </si>
  <si>
    <t>AMANDA GABRIELA</t>
  </si>
  <si>
    <t>SILVERIO</t>
  </si>
  <si>
    <t>LETICIA</t>
  </si>
  <si>
    <t>LUIS IVÁN</t>
  </si>
  <si>
    <t>CHRISTIAN MANUEL</t>
  </si>
  <si>
    <t>EFRAÍN</t>
  </si>
  <si>
    <t>JORGE ALBERTO</t>
  </si>
  <si>
    <t>PABLO IGNACIO</t>
  </si>
  <si>
    <t>DANIELA ABIGAIL</t>
  </si>
  <si>
    <t>CRISTINA</t>
  </si>
  <si>
    <t>EDUARDO DANIEL</t>
  </si>
  <si>
    <t>ALMA AURELIA</t>
  </si>
  <si>
    <t>LUIS FERNANDO</t>
  </si>
  <si>
    <t>RICARDO JAVIER</t>
  </si>
  <si>
    <t>HUGO</t>
  </si>
  <si>
    <t>JOSÉ HUGO</t>
  </si>
  <si>
    <t>JUAN ANDRÉS</t>
  </si>
  <si>
    <t>JESÚS ISRAEL</t>
  </si>
  <si>
    <t>VICTOR HUGO</t>
  </si>
  <si>
    <t>ALMA ALICIA</t>
  </si>
  <si>
    <t>MIGUEL ANGEL</t>
  </si>
  <si>
    <t>MARÍA CRISTO</t>
  </si>
  <si>
    <t>OLGA LIDIA</t>
  </si>
  <si>
    <t>MARÍA CAROLINA</t>
  </si>
  <si>
    <t>SERGIO RAMÒN</t>
  </si>
  <si>
    <t>JOSÉ IGNACIO</t>
  </si>
  <si>
    <t>JUAN GERARDO</t>
  </si>
  <si>
    <t>J. JESÚS MARTÍN</t>
  </si>
  <si>
    <t>LILIANA</t>
  </si>
  <si>
    <t>MA. DEL CARMEN</t>
  </si>
  <si>
    <t>JESÚS TOMÁS</t>
  </si>
  <si>
    <t>DIANA KARINA</t>
  </si>
  <si>
    <t>MAYRA LETICIA</t>
  </si>
  <si>
    <t>OSCAR GERARDO</t>
  </si>
  <si>
    <t>MAURICIO</t>
  </si>
  <si>
    <t>ALONDRA REBECA</t>
  </si>
  <si>
    <t>DANIEL ALONSO</t>
  </si>
  <si>
    <t>JOSÉ ANDRÉS</t>
  </si>
  <si>
    <t>EDGAR IVÁN</t>
  </si>
  <si>
    <t>JACQUELINE CAROLINA</t>
  </si>
  <si>
    <t>NORMA GUADALUPE</t>
  </si>
  <si>
    <t>GENARO</t>
  </si>
  <si>
    <t>FRANCISCO</t>
  </si>
  <si>
    <t>FRANCISCO ROGELIO</t>
  </si>
  <si>
    <t>FATIMA GUADALUPE</t>
  </si>
  <si>
    <t>VICTOR</t>
  </si>
  <si>
    <t>GABRIELA ALEJANDRA</t>
  </si>
  <si>
    <t>ANGEL GUADALUPE</t>
  </si>
  <si>
    <t>IRLANDA SARAI</t>
  </si>
  <si>
    <t>LUZ MAGDALENA</t>
  </si>
  <si>
    <t>JUANA ELENA</t>
  </si>
  <si>
    <t>MARGARITA</t>
  </si>
  <si>
    <t>MARÍA DE LA LUZ</t>
  </si>
  <si>
    <t>JOSE ANTONIO</t>
  </si>
  <si>
    <t>OSCAR ANTONIO</t>
  </si>
  <si>
    <t>YOLANDA PAULINA</t>
  </si>
  <si>
    <t>JUANA CELINA</t>
  </si>
  <si>
    <t>LUCIANA</t>
  </si>
  <si>
    <t>OSWALDO RAFAEL</t>
  </si>
  <si>
    <t>HECTOR IVÁN</t>
  </si>
  <si>
    <t>KIM AUSTIN</t>
  </si>
  <si>
    <t>ALMA LILIA</t>
  </si>
  <si>
    <t>OSCAR MANUEL</t>
  </si>
  <si>
    <t>SANDRA ISABEL</t>
  </si>
  <si>
    <t>JOHAN ABRAHAM</t>
  </si>
  <si>
    <t>MELINA</t>
  </si>
  <si>
    <t>NICOLASA</t>
  </si>
  <si>
    <t>PEDRO EDUARDO</t>
  </si>
  <si>
    <t>MARIA CONCEPCIÓN</t>
  </si>
  <si>
    <t>JOEL</t>
  </si>
  <si>
    <t>JACOB ISAAC</t>
  </si>
  <si>
    <t>ESMERALDA</t>
  </si>
  <si>
    <t>MA. SANJUANA</t>
  </si>
  <si>
    <t>MILAGROS DE LA LUZ</t>
  </si>
  <si>
    <t>HÉCTOR GILBERTO</t>
  </si>
  <si>
    <t>JOSÉ CRUZ</t>
  </si>
  <si>
    <t>MOISÉS</t>
  </si>
  <si>
    <t>CATALINA</t>
  </si>
  <si>
    <t>MIRIAM VIRGINIA</t>
  </si>
  <si>
    <t>LOURDES VALERIA</t>
  </si>
  <si>
    <t>BRENDA MARGARITA</t>
  </si>
  <si>
    <t>DULCE DENISSE</t>
  </si>
  <si>
    <t>HUGO ENRIQUE</t>
  </si>
  <si>
    <t>MIRIAM JANET</t>
  </si>
  <si>
    <t>KEVIN ENRIQUE</t>
  </si>
  <si>
    <t>JUAN JESUS</t>
  </si>
  <si>
    <t>CARLOS RAÚL</t>
  </si>
  <si>
    <t>TANIA XIMENA</t>
  </si>
  <si>
    <t>MA. LORETO</t>
  </si>
  <si>
    <t>SUSANA</t>
  </si>
  <si>
    <t>CARLOS JESÚS</t>
  </si>
  <si>
    <t>ANDREA MAGDALENA</t>
  </si>
  <si>
    <t>CARMEN LIZBETH</t>
  </si>
  <si>
    <t>YANETZI ABRIL</t>
  </si>
  <si>
    <t>JOSÉ HUMBERTO</t>
  </si>
  <si>
    <t>FAUSTO ANTONIO</t>
  </si>
  <si>
    <t>MARCOS</t>
  </si>
  <si>
    <t>JOSE ANDRES</t>
  </si>
  <si>
    <t>ERIKA ELENA</t>
  </si>
  <si>
    <t>CLAUDIA VALERIA</t>
  </si>
  <si>
    <t>LOURDES</t>
  </si>
  <si>
    <t>MARÍA ESTHER</t>
  </si>
  <si>
    <t>ITAN CONAN MATEO</t>
  </si>
  <si>
    <t>CHRISTIAN OMAR</t>
  </si>
  <si>
    <t>EDGAR BRAYAN</t>
  </si>
  <si>
    <t>ALMA DIANA</t>
  </si>
  <si>
    <t>JOSE JULIAN</t>
  </si>
  <si>
    <t>MA DE LOS ANGELES</t>
  </si>
  <si>
    <t>ABRAHAM JOSUÉ</t>
  </si>
  <si>
    <t>MARIA DEL ROSARIO</t>
  </si>
  <si>
    <t>JUAN DE LA CRUZ</t>
  </si>
  <si>
    <t>PERLA ISABEL</t>
  </si>
  <si>
    <t>MARÍA ROSALBA</t>
  </si>
  <si>
    <t>RODRIGO</t>
  </si>
  <si>
    <t>JOSUE</t>
  </si>
  <si>
    <t>JOSÉ FRANCISCO</t>
  </si>
  <si>
    <t>CARLOS FERMÍN</t>
  </si>
  <si>
    <t>MARTIN ALEJANDRO</t>
  </si>
  <si>
    <t>OSMAR HASSAN</t>
  </si>
  <si>
    <t>AIDÉ MARÍA</t>
  </si>
  <si>
    <t>BRYAN JOSUE</t>
  </si>
  <si>
    <t>TEODOLA</t>
  </si>
  <si>
    <t>OSCAR GUSTAVO</t>
  </si>
  <si>
    <t>KARLA VIOLETA</t>
  </si>
  <si>
    <t>ERIK FRANCISCO</t>
  </si>
  <si>
    <t>DAVID EDUARDO</t>
  </si>
  <si>
    <t>JULIO CESAR</t>
  </si>
  <si>
    <t>HILARIO</t>
  </si>
  <si>
    <t>MARÍA NATALIA</t>
  </si>
  <si>
    <t>ANGEL</t>
  </si>
  <si>
    <t>ESTEBAN</t>
  </si>
  <si>
    <t>EFRÉN</t>
  </si>
  <si>
    <t>ALEJANDRA DEL CARMEN</t>
  </si>
  <si>
    <t>FATIMA YANELI</t>
  </si>
  <si>
    <t>KATHIA GUADALUPE</t>
  </si>
  <si>
    <t>CLAUDIA IVET</t>
  </si>
  <si>
    <t>ROSA ISELA</t>
  </si>
  <si>
    <t>JOSÉ MARIO</t>
  </si>
  <si>
    <t>ROCÍO DEL CARMEN</t>
  </si>
  <si>
    <t>MARÍA BEATRIZ</t>
  </si>
  <si>
    <t>CRISTIAN JAEL</t>
  </si>
  <si>
    <t>CARLOS FRANCISCO</t>
  </si>
  <si>
    <t>JESSICA ANDREA</t>
  </si>
  <si>
    <t>DANIEL ALBERTO</t>
  </si>
  <si>
    <t>SANJUANA CANDELARIA</t>
  </si>
  <si>
    <t>ROCÍO JANETH</t>
  </si>
  <si>
    <t>ROSALVA</t>
  </si>
  <si>
    <t>GUILLERMINA</t>
  </si>
  <si>
    <t>ADRIANA PAOLA</t>
  </si>
  <si>
    <t>GUILLERMO FABIÁN</t>
  </si>
  <si>
    <t>GLORIA</t>
  </si>
  <si>
    <t>CELINA</t>
  </si>
  <si>
    <t>CLAUDIA TERESA</t>
  </si>
  <si>
    <t>MA. ISABEL LETICIA</t>
  </si>
  <si>
    <t>ANA MAGALI</t>
  </si>
  <si>
    <t>KARLA GABRIELA</t>
  </si>
  <si>
    <t>MARIA CAROLINA</t>
  </si>
  <si>
    <t>ERIKA</t>
  </si>
  <si>
    <t>GLORIA LIZBETH</t>
  </si>
  <si>
    <t>FELISA</t>
  </si>
  <si>
    <t>MARÍA GORETTI</t>
  </si>
  <si>
    <t>HILDA SOLEDAD</t>
  </si>
  <si>
    <t>VERÓNICA GUADALUPE</t>
  </si>
  <si>
    <t>MA. CARMEN</t>
  </si>
  <si>
    <t>LUIS ÁNGEL</t>
  </si>
  <si>
    <t>GUADALUPE VIVIANA</t>
  </si>
  <si>
    <t>JORGE DANIEL</t>
  </si>
  <si>
    <t>JULIO</t>
  </si>
  <si>
    <t>CARLOS JESUS</t>
  </si>
  <si>
    <t>JANNETH BERENICE</t>
  </si>
  <si>
    <t>PEDRO CIPRIANO</t>
  </si>
  <si>
    <t>JOSÉ MIGUEL</t>
  </si>
  <si>
    <t>JOSÉ RAFAEL</t>
  </si>
  <si>
    <t>NORMA ANGÉLICA</t>
  </si>
  <si>
    <t>LEONARDO</t>
  </si>
  <si>
    <t>MARÍA ARELIS</t>
  </si>
  <si>
    <t>MIRNA</t>
  </si>
  <si>
    <t>GEORGINA ANAEL</t>
  </si>
  <si>
    <t>ROSALIO</t>
  </si>
  <si>
    <t>MARÍA ISABEL</t>
  </si>
  <si>
    <t>JESÚS ROBERTO</t>
  </si>
  <si>
    <t>JULIO CÉSAR</t>
  </si>
  <si>
    <t>MARIA JOSE</t>
  </si>
  <si>
    <t>JOSE RICARDO</t>
  </si>
  <si>
    <t>MARTHA MARIA</t>
  </si>
  <si>
    <t>SELENE MONSERRAT</t>
  </si>
  <si>
    <t>MAYRA GRACIELA</t>
  </si>
  <si>
    <t>AIDEE</t>
  </si>
  <si>
    <t>TAYDE AYDE</t>
  </si>
  <si>
    <t>MA. SABINA</t>
  </si>
  <si>
    <t>MARLENE OFELIA</t>
  </si>
  <si>
    <t>LUZ MAYELA</t>
  </si>
  <si>
    <t>CLAUDIA LIDIA</t>
  </si>
  <si>
    <t>GABRIEL ALEJANDRO</t>
  </si>
  <si>
    <t>VICTOR DANIEL</t>
  </si>
  <si>
    <t>NICOLÁS</t>
  </si>
  <si>
    <t>CYNTHIA LUCERO</t>
  </si>
  <si>
    <t>EVA MARÍA</t>
  </si>
  <si>
    <t>JOSE DE JESUS</t>
  </si>
  <si>
    <t>JOSUÉ</t>
  </si>
  <si>
    <t>JOSÉ OSCAR</t>
  </si>
  <si>
    <t>LUZ GABRIELA</t>
  </si>
  <si>
    <t>ROBERTO ALBERTO</t>
  </si>
  <si>
    <t>JESUS ALEJANDRO</t>
  </si>
  <si>
    <t>MARIA ALEJANDRA</t>
  </si>
  <si>
    <t>MARÍA JOSÉ</t>
  </si>
  <si>
    <t>CRISPÍN</t>
  </si>
  <si>
    <t>ALEXIS ABRAHAM</t>
  </si>
  <si>
    <t>IVONNE DANAHE</t>
  </si>
  <si>
    <t>CHRISTIAN FERNANDO</t>
  </si>
  <si>
    <t>DULCE PRISCILA</t>
  </si>
  <si>
    <t>JULIETA BERENICE</t>
  </si>
  <si>
    <t>LUIS ERNESTO</t>
  </si>
  <si>
    <t>MA. RUSVELIA</t>
  </si>
  <si>
    <t>MARÍA ALMA</t>
  </si>
  <si>
    <t>MARIA VICTORIA</t>
  </si>
  <si>
    <t>ANDRES</t>
  </si>
  <si>
    <t>VERONICA</t>
  </si>
  <si>
    <t>DAISY ELIZABETH</t>
  </si>
  <si>
    <t>GUILLERMO RAFAEL</t>
  </si>
  <si>
    <t>KARINA</t>
  </si>
  <si>
    <t>ISAAC FERNANDO</t>
  </si>
  <si>
    <t>MARÍA VICTORIA JUDITH</t>
  </si>
  <si>
    <t>JHONATAN</t>
  </si>
  <si>
    <t>DANIELA</t>
  </si>
  <si>
    <t>GEORGINA ARACELI</t>
  </si>
  <si>
    <t>AMBROCIO</t>
  </si>
  <si>
    <t>BALDOMERO</t>
  </si>
  <si>
    <t>VICTORIA</t>
  </si>
  <si>
    <t>MA. EUGENIA</t>
  </si>
  <si>
    <t>J. GUADALUPE</t>
  </si>
  <si>
    <t>JUAN JOSE</t>
  </si>
  <si>
    <t>JUAN OCTAVIO</t>
  </si>
  <si>
    <t>SERGIO FRANCISCO</t>
  </si>
  <si>
    <t>SAUL</t>
  </si>
  <si>
    <t>JUAN LUIS</t>
  </si>
  <si>
    <t>SANDRA IVON</t>
  </si>
  <si>
    <t>EDGAR ROBERTO</t>
  </si>
  <si>
    <t>PASCUAL</t>
  </si>
  <si>
    <t>ANGEL MANUEL</t>
  </si>
  <si>
    <t>MAYRA XIMENA</t>
  </si>
  <si>
    <t>ADA MARLEM</t>
  </si>
  <si>
    <t>FRIDA DENISSE</t>
  </si>
  <si>
    <t>SANTIAGO</t>
  </si>
  <si>
    <t>BRENDA ITZEL</t>
  </si>
  <si>
    <t>HÉCTOR ANTONIO</t>
  </si>
  <si>
    <t>KARINA JASMIN</t>
  </si>
  <si>
    <t>JOSÉ ASUNCIÓN</t>
  </si>
  <si>
    <t>MA. DEL SOCORRO</t>
  </si>
  <si>
    <t>ANA PATRICIA</t>
  </si>
  <si>
    <t>TERESITA DE JESÚS</t>
  </si>
  <si>
    <t>ANA RUTH</t>
  </si>
  <si>
    <t>MANUEL ENRIQUE</t>
  </si>
  <si>
    <t>KRISTA LIZBETH</t>
  </si>
  <si>
    <t>MAURO ALBERTO</t>
  </si>
  <si>
    <t>NOEMÍ</t>
  </si>
  <si>
    <t>ERICK</t>
  </si>
  <si>
    <t>VICTOR MANUEL</t>
  </si>
  <si>
    <t>FABIAN</t>
  </si>
  <si>
    <t>MARÍA EUGENIA</t>
  </si>
  <si>
    <t>MARÍA MONSERRAT</t>
  </si>
  <si>
    <t>ARTURO</t>
  </si>
  <si>
    <t>CARLOS ERNESTO</t>
  </si>
  <si>
    <t>CHRISTIAN EDUARDO</t>
  </si>
  <si>
    <t>ABRAHAM</t>
  </si>
  <si>
    <t>JOSÉ GILBERTO</t>
  </si>
  <si>
    <t>LAURA</t>
  </si>
  <si>
    <t>MARIA GALA</t>
  </si>
  <si>
    <t>MARIO DANIEL</t>
  </si>
  <si>
    <t>NORMA EDITH</t>
  </si>
  <si>
    <t>CLAUDIA BERENICE</t>
  </si>
  <si>
    <t>MARIO ALBERTO</t>
  </si>
  <si>
    <t>ROSALIA</t>
  </si>
  <si>
    <t>JOSÉ CARLOS</t>
  </si>
  <si>
    <t>JERÓNIMO</t>
  </si>
  <si>
    <t>JUANA MARIA GUADALUPE</t>
  </si>
  <si>
    <t>DANIELA FERNANDA</t>
  </si>
  <si>
    <t>LUIS MARIO</t>
  </si>
  <si>
    <t>PAOLA</t>
  </si>
  <si>
    <t>JESÚS MAGDALENO</t>
  </si>
  <si>
    <t>JUANA GABRIELA</t>
  </si>
  <si>
    <t>MA. LUISA</t>
  </si>
  <si>
    <t>GUSTAVO ALEJANDRO</t>
  </si>
  <si>
    <t>EDGAR MAURICIO</t>
  </si>
  <si>
    <t>SAMANTHA CRISTABEL</t>
  </si>
  <si>
    <t>J. RAMÓN</t>
  </si>
  <si>
    <t>ALMA ANGÉLICA</t>
  </si>
  <si>
    <t>CLAUDIA JUDITH</t>
  </si>
  <si>
    <t>ERIKA JANET</t>
  </si>
  <si>
    <t>MÓNICA PATRICIA</t>
  </si>
  <si>
    <t>FÁTIMA DEL ROCIO</t>
  </si>
  <si>
    <t>JOSÉ FELIX</t>
  </si>
  <si>
    <t>LAURA GABRIELA</t>
  </si>
  <si>
    <t>JORGE EMILIO</t>
  </si>
  <si>
    <t>OSCAR RAFAEL</t>
  </si>
  <si>
    <t>JOSÉ OSWALDO</t>
  </si>
  <si>
    <t>VALENTIN</t>
  </si>
  <si>
    <t>EDGAR ALBERTO</t>
  </si>
  <si>
    <t>JESSICA YANET</t>
  </si>
  <si>
    <t>MISAEL ISAY</t>
  </si>
  <si>
    <t>JOSÉ JUAN MANUEL</t>
  </si>
  <si>
    <t>JESSICA</t>
  </si>
  <si>
    <t>MARCELINO</t>
  </si>
  <si>
    <t>JUANA MICAELA</t>
  </si>
  <si>
    <t>MA. MERCEDES</t>
  </si>
  <si>
    <t>JOSE MANUEL</t>
  </si>
  <si>
    <t>VÍCTOR DAVID</t>
  </si>
  <si>
    <t>HÉCTOR MISSAEL</t>
  </si>
  <si>
    <t>COSME DAMIÁN</t>
  </si>
  <si>
    <t>JUDITH MARIBEL</t>
  </si>
  <si>
    <t>MARIANA</t>
  </si>
  <si>
    <t>JORGE ARMANDO</t>
  </si>
  <si>
    <t>HERIBERTO</t>
  </si>
  <si>
    <t>AURELIO</t>
  </si>
  <si>
    <t>ROCIO NOHEMI</t>
  </si>
  <si>
    <t>REYNA EDITH</t>
  </si>
  <si>
    <t>CESAR FILIBERTO</t>
  </si>
  <si>
    <t>JOSÉ MARTÍN</t>
  </si>
  <si>
    <t>CESAR</t>
  </si>
  <si>
    <t>MAGLORIA</t>
  </si>
  <si>
    <t>EDGAR OMAR</t>
  </si>
  <si>
    <t>MARÍA ANGELA</t>
  </si>
  <si>
    <t>MARIA LORENA</t>
  </si>
  <si>
    <t>EMMA ISABEL</t>
  </si>
  <si>
    <t>JOSÉ LEONARDO</t>
  </si>
  <si>
    <t>JUANA FRANCISCA</t>
  </si>
  <si>
    <t>HILDA</t>
  </si>
  <si>
    <t>ROCÍO DEL PILAR</t>
  </si>
  <si>
    <t>MA. TRINIDAD</t>
  </si>
  <si>
    <t>LOURDES ALICIA</t>
  </si>
  <si>
    <t>JULIA MICAELA</t>
  </si>
  <si>
    <t>MAGDALENA</t>
  </si>
  <si>
    <t>MARTHA ANGELICA</t>
  </si>
  <si>
    <t>ERICK ELISEO</t>
  </si>
  <si>
    <t>CECILIA GUADALUPE</t>
  </si>
  <si>
    <t>CRISTOBAL</t>
  </si>
  <si>
    <t>GILBERTO</t>
  </si>
  <si>
    <t>SANDRA NOHEMÍ</t>
  </si>
  <si>
    <t>REYNA</t>
  </si>
  <si>
    <t>MARIA DEL ROCIO</t>
  </si>
  <si>
    <t>MARIA TERESA DE JESÚS</t>
  </si>
  <si>
    <t>JUANA INES</t>
  </si>
  <si>
    <t>ALMA ROSA</t>
  </si>
  <si>
    <t>RENÉ TRINIDAD</t>
  </si>
  <si>
    <t>BEATRÍZ ADRIANA</t>
  </si>
  <si>
    <t>VÍCTOR DANIEL</t>
  </si>
  <si>
    <t>CAMILA FLORENCIA</t>
  </si>
  <si>
    <t>MARÍA MARTY</t>
  </si>
  <si>
    <t>PEDRO ISMAEL</t>
  </si>
  <si>
    <t>RUTH</t>
  </si>
  <si>
    <t>RICARDO ALEXIS</t>
  </si>
  <si>
    <t>LUIS ADRIAN</t>
  </si>
  <si>
    <t>MARTHA EDITH</t>
  </si>
  <si>
    <t>BENNY</t>
  </si>
  <si>
    <t>MAYRA DEL ROSARIO</t>
  </si>
  <si>
    <t>LUZ ANGÉLICA</t>
  </si>
  <si>
    <t>MA.DE LOURDES</t>
  </si>
  <si>
    <t>MARTHA</t>
  </si>
  <si>
    <t>JUAN ROBERTO</t>
  </si>
  <si>
    <t>MITZI AMEYALLI</t>
  </si>
  <si>
    <t>ANA DEL ROCIO</t>
  </si>
  <si>
    <t>JUAN DOMINGO</t>
  </si>
  <si>
    <t>BEATRIZ ADRIANA</t>
  </si>
  <si>
    <t>MARÍA DEL ROCÍO</t>
  </si>
  <si>
    <t>FRANCISCO TOMÁS</t>
  </si>
  <si>
    <t>RAMÓN</t>
  </si>
  <si>
    <t>JHOANAN</t>
  </si>
  <si>
    <t>NAYELI</t>
  </si>
  <si>
    <t>RICARDO FRANCISCO</t>
  </si>
  <si>
    <t>DOLORES ANDREA</t>
  </si>
  <si>
    <t>DIANA GEORGINA</t>
  </si>
  <si>
    <t>MACRINA</t>
  </si>
  <si>
    <t>SIMITRIO</t>
  </si>
  <si>
    <t>CYNTHIA VALERIA</t>
  </si>
  <si>
    <t>AURELIANO</t>
  </si>
  <si>
    <t>MICAELA</t>
  </si>
  <si>
    <t>ANCELMO</t>
  </si>
  <si>
    <t>DAVID</t>
  </si>
  <si>
    <t>JOSÉ FERNANDO</t>
  </si>
  <si>
    <t>VICTOR EUGENIO</t>
  </si>
  <si>
    <t>GERMÁN</t>
  </si>
  <si>
    <t>JESÚS IVAN</t>
  </si>
  <si>
    <t>MARTIN</t>
  </si>
  <si>
    <t>OSCAR SAUL</t>
  </si>
  <si>
    <t>MARTHA LAURA</t>
  </si>
  <si>
    <t>ANGELICA MARÍA</t>
  </si>
  <si>
    <t>JUAN ALFONSO</t>
  </si>
  <si>
    <t>JAZMÍN VIRIDIANA</t>
  </si>
  <si>
    <t>LEONEL IVÁN GERARDO</t>
  </si>
  <si>
    <t>ANTONIO IVÁN</t>
  </si>
  <si>
    <t>JAVIER EDUARDO</t>
  </si>
  <si>
    <t>OMAR DAWWANI</t>
  </si>
  <si>
    <t>WILLEBALDO</t>
  </si>
  <si>
    <t>ANGELINA</t>
  </si>
  <si>
    <t>JOSÉ CAROL</t>
  </si>
  <si>
    <t>JORGE IGNACIO</t>
  </si>
  <si>
    <t>ALMA DANIELA</t>
  </si>
  <si>
    <t>SILVIA IVONNE</t>
  </si>
  <si>
    <t>OMAR</t>
  </si>
  <si>
    <t>OSCAR JORDAN</t>
  </si>
  <si>
    <t>MARÍA ANTONIETA</t>
  </si>
  <si>
    <t>MARÍA LETICIA</t>
  </si>
  <si>
    <t>JOSEFINA</t>
  </si>
  <si>
    <t>JOSUE ISRAEL</t>
  </si>
  <si>
    <t>IVAN LEONARDO</t>
  </si>
  <si>
    <t>DANIELA GORETTI</t>
  </si>
  <si>
    <t>EMETERIO</t>
  </si>
  <si>
    <t>JUANITA</t>
  </si>
  <si>
    <t>VANESSA</t>
  </si>
  <si>
    <t>JONATHAN</t>
  </si>
  <si>
    <t>DANIELA ITZEL</t>
  </si>
  <si>
    <t>SONIA</t>
  </si>
  <si>
    <t>CARLOS DAVID</t>
  </si>
  <si>
    <t>LUCIO</t>
  </si>
  <si>
    <t>AUREA PATRICIA</t>
  </si>
  <si>
    <t>REY</t>
  </si>
  <si>
    <t>JUAN JORGE</t>
  </si>
  <si>
    <t>KATIA DE JESÚS</t>
  </si>
  <si>
    <t>DELIA</t>
  </si>
  <si>
    <t>MAGALY</t>
  </si>
  <si>
    <t>RODOLFO ANTONIO</t>
  </si>
  <si>
    <t>LORENA SUSANA</t>
  </si>
  <si>
    <t>CLAUDIA KARLA</t>
  </si>
  <si>
    <t>JUAN NOE</t>
  </si>
  <si>
    <t>LUIS REY</t>
  </si>
  <si>
    <t>MARÍA ARACELI</t>
  </si>
  <si>
    <t>REBECA</t>
  </si>
  <si>
    <t>JUDITH</t>
  </si>
  <si>
    <t xml:space="preserve">EDMERSON GÓNZALO  </t>
  </si>
  <si>
    <t xml:space="preserve"> LAURA ELENA</t>
  </si>
  <si>
    <t>MAYALEN JAZMÍN</t>
  </si>
  <si>
    <t>ABARCA</t>
  </si>
  <si>
    <t>CHÁVEZ</t>
  </si>
  <si>
    <t>ABUNDEZ</t>
  </si>
  <si>
    <t>CANALES</t>
  </si>
  <si>
    <t>DURÓN</t>
  </si>
  <si>
    <t>ACOSTA</t>
  </si>
  <si>
    <t>HERNÁNDEZ</t>
  </si>
  <si>
    <t>RODRÍGUEZ</t>
  </si>
  <si>
    <t>ADAME</t>
  </si>
  <si>
    <t>CONTRERAS</t>
  </si>
  <si>
    <t>AGUILAR</t>
  </si>
  <si>
    <t>AGUIRRE</t>
  </si>
  <si>
    <t>BUSTOS</t>
  </si>
  <si>
    <t>CORTÉS</t>
  </si>
  <si>
    <t>GONZÁLEZ</t>
  </si>
  <si>
    <t>GRANADOS</t>
  </si>
  <si>
    <t>GUERRERO</t>
  </si>
  <si>
    <t>RAYAS</t>
  </si>
  <si>
    <t>RIVAS</t>
  </si>
  <si>
    <t>SALINAS</t>
  </si>
  <si>
    <t>TORRES</t>
  </si>
  <si>
    <t xml:space="preserve">AGUILAR </t>
  </si>
  <si>
    <t>AGUILERA</t>
  </si>
  <si>
    <t>CORONA</t>
  </si>
  <si>
    <t>MUJICA</t>
  </si>
  <si>
    <t>PANTOJA</t>
  </si>
  <si>
    <t>AGUILLÓN</t>
  </si>
  <si>
    <t>ARREDONDO</t>
  </si>
  <si>
    <t>DURAN</t>
  </si>
  <si>
    <t>MELESIO</t>
  </si>
  <si>
    <t>TIRADO</t>
  </si>
  <si>
    <t>VENEGAS</t>
  </si>
  <si>
    <t>ALBA</t>
  </si>
  <si>
    <t>VÁZQUEZ</t>
  </si>
  <si>
    <t>ALCOCER</t>
  </si>
  <si>
    <t>RUIZ</t>
  </si>
  <si>
    <t>ALFARO</t>
  </si>
  <si>
    <t>CASTILLO</t>
  </si>
  <si>
    <t>ALONSO</t>
  </si>
  <si>
    <t>MORAN</t>
  </si>
  <si>
    <t>ALVARADO</t>
  </si>
  <si>
    <t>PALMA</t>
  </si>
  <si>
    <t>ÁLVAREZ</t>
  </si>
  <si>
    <t>MUÑOZ</t>
  </si>
  <si>
    <t>ROCHA</t>
  </si>
  <si>
    <t>SALAZAR</t>
  </si>
  <si>
    <t>AMADOR</t>
  </si>
  <si>
    <t>ESPINOSA</t>
  </si>
  <si>
    <t>AMEZQUITA</t>
  </si>
  <si>
    <t>AREVALO</t>
  </si>
  <si>
    <t>ANDRADE</t>
  </si>
  <si>
    <t>DAVALOS</t>
  </si>
  <si>
    <t>ANGUIANO</t>
  </si>
  <si>
    <t>MEDINA</t>
  </si>
  <si>
    <t>RODRIGUEZ</t>
  </si>
  <si>
    <t>ROJAS</t>
  </si>
  <si>
    <t>ARANA</t>
  </si>
  <si>
    <t>ARAUJO</t>
  </si>
  <si>
    <t>GUTIÉRREZ</t>
  </si>
  <si>
    <t>RAMÍREZ</t>
  </si>
  <si>
    <t>ARELLANO</t>
  </si>
  <si>
    <t>ALMANZA</t>
  </si>
  <si>
    <t>ARENAS</t>
  </si>
  <si>
    <t>FLORES</t>
  </si>
  <si>
    <t>ZÚÑIGA</t>
  </si>
  <si>
    <t>ARÉVALO</t>
  </si>
  <si>
    <t>ARGUELLES</t>
  </si>
  <si>
    <t>MARTÍNEZ</t>
  </si>
  <si>
    <t>MENDOZA</t>
  </si>
  <si>
    <t>ARREGUIN</t>
  </si>
  <si>
    <t>URINCHO</t>
  </si>
  <si>
    <t>ARREOLA</t>
  </si>
  <si>
    <t>TERÁN</t>
  </si>
  <si>
    <t>ARROYO</t>
  </si>
  <si>
    <t>AVALOS</t>
  </si>
  <si>
    <t>ÁVALOS</t>
  </si>
  <si>
    <t>CARRILLO</t>
  </si>
  <si>
    <t>MATA</t>
  </si>
  <si>
    <t>RÍOS</t>
  </si>
  <si>
    <t>AVENDAÑO</t>
  </si>
  <si>
    <t>CORNEJO</t>
  </si>
  <si>
    <t>ÁVILA</t>
  </si>
  <si>
    <t>ORTIZ</t>
  </si>
  <si>
    <t>AYALA</t>
  </si>
  <si>
    <t>CAMPOS</t>
  </si>
  <si>
    <t>BAEZ</t>
  </si>
  <si>
    <t>BALDERAS</t>
  </si>
  <si>
    <t>VILLALPANDO</t>
  </si>
  <si>
    <t>BANDA</t>
  </si>
  <si>
    <t>CONEJO</t>
  </si>
  <si>
    <t>BARAJAS</t>
  </si>
  <si>
    <t>MORALES</t>
  </si>
  <si>
    <t>BARBA</t>
  </si>
  <si>
    <t>BARBOSA</t>
  </si>
  <si>
    <t>BÁRCENAS</t>
  </si>
  <si>
    <t>TIERRABLANCA</t>
  </si>
  <si>
    <t>BARRIENTOS</t>
  </si>
  <si>
    <t>BARRÓN</t>
  </si>
  <si>
    <t>LUNA</t>
  </si>
  <si>
    <t>MANZANO</t>
  </si>
  <si>
    <t>MÉNDEZ</t>
  </si>
  <si>
    <t>BECERRA</t>
  </si>
  <si>
    <t>BELMONTE</t>
  </si>
  <si>
    <t>VALDEZ</t>
  </si>
  <si>
    <t>BENAVIDES</t>
  </si>
  <si>
    <t>BERNAL</t>
  </si>
  <si>
    <t>BIBIÁN</t>
  </si>
  <si>
    <t>DÍAZ</t>
  </si>
  <si>
    <t>BIVIAN</t>
  </si>
  <si>
    <t>IBARRA</t>
  </si>
  <si>
    <t>BOCANEGRA</t>
  </si>
  <si>
    <t>GALVÁN</t>
  </si>
  <si>
    <t>BOLAÑOS</t>
  </si>
  <si>
    <t>BRAVO</t>
  </si>
  <si>
    <t>JARAMILLO</t>
  </si>
  <si>
    <t>BRISEÑO</t>
  </si>
  <si>
    <t>REYES</t>
  </si>
  <si>
    <t>PÁRAMO</t>
  </si>
  <si>
    <t>CABRERA</t>
  </si>
  <si>
    <t>CHAGOYÁN</t>
  </si>
  <si>
    <t>CADENA</t>
  </si>
  <si>
    <t>CALCANAS</t>
  </si>
  <si>
    <t>CASTRO</t>
  </si>
  <si>
    <t>CALVILLO</t>
  </si>
  <si>
    <t>PALOMINO</t>
  </si>
  <si>
    <t>CAMACHO</t>
  </si>
  <si>
    <t>PEREZ</t>
  </si>
  <si>
    <t>CAMARENA</t>
  </si>
  <si>
    <t>CAMARGO</t>
  </si>
  <si>
    <t>SALCEDO</t>
  </si>
  <si>
    <t>CAMARILLO</t>
  </si>
  <si>
    <t>MONTIEL</t>
  </si>
  <si>
    <t>SAUCEDO</t>
  </si>
  <si>
    <t>VALLEJO</t>
  </si>
  <si>
    <t>ZERMEÑO</t>
  </si>
  <si>
    <t>CAMPUZANO</t>
  </si>
  <si>
    <t>VALTIERRA</t>
  </si>
  <si>
    <t>SÁNCHEZ</t>
  </si>
  <si>
    <t>CANO</t>
  </si>
  <si>
    <t>PALAFOX</t>
  </si>
  <si>
    <t>CANSINO</t>
  </si>
  <si>
    <t>CARBAJAL</t>
  </si>
  <si>
    <t>CARDIEL</t>
  </si>
  <si>
    <t>CASAS</t>
  </si>
  <si>
    <t>CARDONA</t>
  </si>
  <si>
    <t>HERRERA</t>
  </si>
  <si>
    <t>CARDOSO</t>
  </si>
  <si>
    <t>CARMONA</t>
  </si>
  <si>
    <t>RANGEL</t>
  </si>
  <si>
    <t>PÉREZ</t>
  </si>
  <si>
    <t>CARRERA</t>
  </si>
  <si>
    <t>CASTAÑEDA</t>
  </si>
  <si>
    <t>CASTELLANOS</t>
  </si>
  <si>
    <t>RAMIREZ</t>
  </si>
  <si>
    <t>GÁMEZ</t>
  </si>
  <si>
    <t>ESPINOZA</t>
  </si>
  <si>
    <t>HUERTA</t>
  </si>
  <si>
    <t>VILLAFUERTE</t>
  </si>
  <si>
    <t>CAUDILLO</t>
  </si>
  <si>
    <t>NEGRETE</t>
  </si>
  <si>
    <t>CÁZARES</t>
  </si>
  <si>
    <t>ZÁRATE</t>
  </si>
  <si>
    <t>CENDEJAS</t>
  </si>
  <si>
    <t>CENTENO</t>
  </si>
  <si>
    <t>CAMPA</t>
  </si>
  <si>
    <t>SOTO</t>
  </si>
  <si>
    <t>CERRATO</t>
  </si>
  <si>
    <t>CERVANTES</t>
  </si>
  <si>
    <t>BARRERA</t>
  </si>
  <si>
    <t>ORTEGA</t>
  </si>
  <si>
    <t>CHAGOYA</t>
  </si>
  <si>
    <t>GARCÍA</t>
  </si>
  <si>
    <t>ARMAS</t>
  </si>
  <si>
    <t>CHAVERO</t>
  </si>
  <si>
    <t>CHAVEZ</t>
  </si>
  <si>
    <t>MARTINEZ</t>
  </si>
  <si>
    <t>ARIAS</t>
  </si>
  <si>
    <t>CHICO</t>
  </si>
  <si>
    <t>COLÍN</t>
  </si>
  <si>
    <t>CORDERO</t>
  </si>
  <si>
    <t>ZAMBRANO</t>
  </si>
  <si>
    <t>CORDOBA</t>
  </si>
  <si>
    <t>RINCON</t>
  </si>
  <si>
    <t>CORDOVA</t>
  </si>
  <si>
    <t>PADILLA</t>
  </si>
  <si>
    <t>PIZANO</t>
  </si>
  <si>
    <t>VELAZQUEZ</t>
  </si>
  <si>
    <t>VELÁZQUEZ</t>
  </si>
  <si>
    <t>CARRETERO</t>
  </si>
  <si>
    <t>PEÑA</t>
  </si>
  <si>
    <t>CORONADO</t>
  </si>
  <si>
    <t>CORRAL</t>
  </si>
  <si>
    <t>VILLAFAÑA</t>
  </si>
  <si>
    <t>CORTEZ</t>
  </si>
  <si>
    <t>ANAYA</t>
  </si>
  <si>
    <t>CRESPO</t>
  </si>
  <si>
    <t>CRUZ</t>
  </si>
  <si>
    <t>LINARES</t>
  </si>
  <si>
    <t>NIETO</t>
  </si>
  <si>
    <t>DAMIÁN</t>
  </si>
  <si>
    <t>DE LA CRUZ</t>
  </si>
  <si>
    <t>PALACIOS</t>
  </si>
  <si>
    <t>DELGADO</t>
  </si>
  <si>
    <t>TEJEDA</t>
  </si>
  <si>
    <t>DERRAMADERO</t>
  </si>
  <si>
    <t>ALMAGUER</t>
  </si>
  <si>
    <t>FONSECA</t>
  </si>
  <si>
    <t>GALLEGOS</t>
  </si>
  <si>
    <t>LEOS</t>
  </si>
  <si>
    <t>DÍAZ DE LEÓN</t>
  </si>
  <si>
    <t>LIRA</t>
  </si>
  <si>
    <t>DOMÍNGUEZ</t>
  </si>
  <si>
    <t>YEBRA</t>
  </si>
  <si>
    <t>DONATO</t>
  </si>
  <si>
    <t>DUARTE</t>
  </si>
  <si>
    <t>DUEÑEZ</t>
  </si>
  <si>
    <t>EROSA</t>
  </si>
  <si>
    <t>ESCOBAR</t>
  </si>
  <si>
    <t>ESPARZA</t>
  </si>
  <si>
    <t>ESQUIVEL</t>
  </si>
  <si>
    <t>ESTRADA</t>
  </si>
  <si>
    <t>LLAMAS</t>
  </si>
  <si>
    <t>NAVARRO</t>
  </si>
  <si>
    <t>FALCÓN</t>
  </si>
  <si>
    <t>VALADÉZ</t>
  </si>
  <si>
    <t>FERNÁNDEZ</t>
  </si>
  <si>
    <t>FIGUEROA</t>
  </si>
  <si>
    <t>SORIA</t>
  </si>
  <si>
    <t>CHAGOLLA</t>
  </si>
  <si>
    <t>MACIEL</t>
  </si>
  <si>
    <t>ROJO</t>
  </si>
  <si>
    <t>FOTTI</t>
  </si>
  <si>
    <t>JIMÉNEZ</t>
  </si>
  <si>
    <t>FRAGA</t>
  </si>
  <si>
    <t>FRANCO</t>
  </si>
  <si>
    <t>BONILLA</t>
  </si>
  <si>
    <t>FRAUSTO</t>
  </si>
  <si>
    <t>FRÍAS</t>
  </si>
  <si>
    <t>MALAGÓN</t>
  </si>
  <si>
    <t>FUENTES</t>
  </si>
  <si>
    <t>GUEVARA</t>
  </si>
  <si>
    <t>GALLARDO</t>
  </si>
  <si>
    <t>MEZA</t>
  </si>
  <si>
    <t>NAVARRETE</t>
  </si>
  <si>
    <t>JUÁREZ</t>
  </si>
  <si>
    <t>GALVAN</t>
  </si>
  <si>
    <t>GUTIERREZ</t>
  </si>
  <si>
    <t>GUZMÁN</t>
  </si>
  <si>
    <t>CASILLAS</t>
  </si>
  <si>
    <t>LARA</t>
  </si>
  <si>
    <t>LEDESMA</t>
  </si>
  <si>
    <t>LONA</t>
  </si>
  <si>
    <t>MIRANDA</t>
  </si>
  <si>
    <t>OLMOS</t>
  </si>
  <si>
    <t>GARNICA</t>
  </si>
  <si>
    <t>GASCA</t>
  </si>
  <si>
    <t>GAYTÁN</t>
  </si>
  <si>
    <t>PALOMARES</t>
  </si>
  <si>
    <t>GODÍNEZ</t>
  </si>
  <si>
    <t>ROLDÁN</t>
  </si>
  <si>
    <t>DUEÑAS</t>
  </si>
  <si>
    <t>RIVERA</t>
  </si>
  <si>
    <t>URIBE</t>
  </si>
  <si>
    <t>ZACARIAS</t>
  </si>
  <si>
    <t>GONZALEZ</t>
  </si>
  <si>
    <t>GASPAR</t>
  </si>
  <si>
    <t>QUEZADA</t>
  </si>
  <si>
    <t>BELMAN</t>
  </si>
  <si>
    <t>CRUCES</t>
  </si>
  <si>
    <t>MURILLO</t>
  </si>
  <si>
    <t>PATLAN</t>
  </si>
  <si>
    <t>PATLÁN</t>
  </si>
  <si>
    <t>RAMOS</t>
  </si>
  <si>
    <t>ROSALES</t>
  </si>
  <si>
    <t xml:space="preserve">GONZÁLEZ </t>
  </si>
  <si>
    <t xml:space="preserve">REYNA </t>
  </si>
  <si>
    <t>ROSAS</t>
  </si>
  <si>
    <t>GUDIÑO</t>
  </si>
  <si>
    <t>GUERRA</t>
  </si>
  <si>
    <t>BUENROSTRO</t>
  </si>
  <si>
    <t>GUIDO</t>
  </si>
  <si>
    <t>AGREDA</t>
  </si>
  <si>
    <t>NUÑEZ</t>
  </si>
  <si>
    <t>PASTRANO</t>
  </si>
  <si>
    <t>SILVA</t>
  </si>
  <si>
    <t>VARGAS</t>
  </si>
  <si>
    <t>MORENO</t>
  </si>
  <si>
    <t>HERNANDEZ</t>
  </si>
  <si>
    <t>CALDERON</t>
  </si>
  <si>
    <t>SANDOVAL</t>
  </si>
  <si>
    <t xml:space="preserve"> VÁZQUEZ </t>
  </si>
  <si>
    <t>CALDERÓN</t>
  </si>
  <si>
    <t>ECHEVERRÍA</t>
  </si>
  <si>
    <t>GUADIAN</t>
  </si>
  <si>
    <t>OLVERA</t>
  </si>
  <si>
    <t>REYNOSO</t>
  </si>
  <si>
    <t>ROMO</t>
  </si>
  <si>
    <t>SANTANA</t>
  </si>
  <si>
    <t>SANTOYO</t>
  </si>
  <si>
    <t>TELLEZ</t>
  </si>
  <si>
    <t>VILLAGRÁN</t>
  </si>
  <si>
    <t>CORREA</t>
  </si>
  <si>
    <t>HIDALGO</t>
  </si>
  <si>
    <t>INFANTE</t>
  </si>
  <si>
    <t>SALGADO</t>
  </si>
  <si>
    <t>ASCENCIO</t>
  </si>
  <si>
    <t>AVILÉS</t>
  </si>
  <si>
    <t>CHOWELL</t>
  </si>
  <si>
    <t>NORIEGA</t>
  </si>
  <si>
    <t>LAGUNA</t>
  </si>
  <si>
    <t>LANDEROS</t>
  </si>
  <si>
    <t>LICEA</t>
  </si>
  <si>
    <t>LANDÍN</t>
  </si>
  <si>
    <t>PLAZA</t>
  </si>
  <si>
    <t>LESCAS</t>
  </si>
  <si>
    <t>COPADO</t>
  </si>
  <si>
    <t>LEZAMA</t>
  </si>
  <si>
    <t>OJEDA</t>
  </si>
  <si>
    <t>POMPA</t>
  </si>
  <si>
    <t>LLANOS</t>
  </si>
  <si>
    <t>LOBATO</t>
  </si>
  <si>
    <t>MORELOS</t>
  </si>
  <si>
    <t>LOERA</t>
  </si>
  <si>
    <t>VALLECILLO</t>
  </si>
  <si>
    <t>LOPEZ</t>
  </si>
  <si>
    <t>VAZQUEZ</t>
  </si>
  <si>
    <t>AHUMADA</t>
  </si>
  <si>
    <t>ARAIZA</t>
  </si>
  <si>
    <t>ARTEAGA</t>
  </si>
  <si>
    <t>BUENO</t>
  </si>
  <si>
    <t>LEÓN</t>
  </si>
  <si>
    <t>LULE</t>
  </si>
  <si>
    <t>MOLINA</t>
  </si>
  <si>
    <t>MONTALVO</t>
  </si>
  <si>
    <t>SALAS</t>
  </si>
  <si>
    <t>SANTILLÁN</t>
  </si>
  <si>
    <t>LOZANO</t>
  </si>
  <si>
    <t>PORRAS</t>
  </si>
  <si>
    <t>LUCERO</t>
  </si>
  <si>
    <t>GOMEZ</t>
  </si>
  <si>
    <t>LUÉVANO</t>
  </si>
  <si>
    <t>LUGO</t>
  </si>
  <si>
    <t>BETANCOURT</t>
  </si>
  <si>
    <t>ALARCÓN</t>
  </si>
  <si>
    <t>PUERTA</t>
  </si>
  <si>
    <t>RICO</t>
  </si>
  <si>
    <t>MACÍAS</t>
  </si>
  <si>
    <t>MAGAÑA</t>
  </si>
  <si>
    <t>RAYA</t>
  </si>
  <si>
    <t>MAGOS</t>
  </si>
  <si>
    <t>MALDONADO</t>
  </si>
  <si>
    <t>MANCERA</t>
  </si>
  <si>
    <t>MANRIQUEZ</t>
  </si>
  <si>
    <t>ROBLES</t>
  </si>
  <si>
    <t>MANRÍQUEZ</t>
  </si>
  <si>
    <t>MARCELEÑO</t>
  </si>
  <si>
    <t>MARES</t>
  </si>
  <si>
    <t>MARMOLEJO</t>
  </si>
  <si>
    <t>MÁRQUEZ</t>
  </si>
  <si>
    <t>MUÑIZ</t>
  </si>
  <si>
    <t>MARROQUÍN</t>
  </si>
  <si>
    <t>ALBARRÁN</t>
  </si>
  <si>
    <t>BLANCO</t>
  </si>
  <si>
    <t>RESENDIZ</t>
  </si>
  <si>
    <t>SALDAÑA</t>
  </si>
  <si>
    <t>ZAVALA</t>
  </si>
  <si>
    <t>CISNEROS</t>
  </si>
  <si>
    <t>MEDRANO</t>
  </si>
  <si>
    <t>MEJÍA</t>
  </si>
  <si>
    <t>MORA</t>
  </si>
  <si>
    <t>MELÉNDEZ</t>
  </si>
  <si>
    <t>MENDEZ</t>
  </si>
  <si>
    <t>JASSO</t>
  </si>
  <si>
    <t>JACOBO</t>
  </si>
  <si>
    <t>MONDRAGÓN</t>
  </si>
  <si>
    <t>MONREAL</t>
  </si>
  <si>
    <t>MONROY</t>
  </si>
  <si>
    <t>MONTERO</t>
  </si>
  <si>
    <t>MONTES</t>
  </si>
  <si>
    <t>HORTA</t>
  </si>
  <si>
    <t>MORON</t>
  </si>
  <si>
    <t>MOSQUEDA</t>
  </si>
  <si>
    <t>GUZMAN</t>
  </si>
  <si>
    <t>MONTECILLO</t>
  </si>
  <si>
    <t>MUNGUÍA</t>
  </si>
  <si>
    <t>OCHOA</t>
  </si>
  <si>
    <t>TAPIA</t>
  </si>
  <si>
    <t>DURÁN</t>
  </si>
  <si>
    <t>MURRIETA</t>
  </si>
  <si>
    <t>NAVA</t>
  </si>
  <si>
    <t>SERRATO</t>
  </si>
  <si>
    <t>NOLASCO</t>
  </si>
  <si>
    <t>NÚÑEZ</t>
  </si>
  <si>
    <t>VILLAGÓMEZ</t>
  </si>
  <si>
    <t>OLIVARES</t>
  </si>
  <si>
    <t>SIERRA</t>
  </si>
  <si>
    <t>OÑATE</t>
  </si>
  <si>
    <t>ROMERO</t>
  </si>
  <si>
    <t>OROS</t>
  </si>
  <si>
    <t>OROZCO</t>
  </si>
  <si>
    <t>RINCÓN</t>
  </si>
  <si>
    <t>PACHECO</t>
  </si>
  <si>
    <t>GARCIA</t>
  </si>
  <si>
    <t>LEMUS</t>
  </si>
  <si>
    <t>PAGAZA</t>
  </si>
  <si>
    <t>SUÁREZ</t>
  </si>
  <si>
    <t>PAREDES</t>
  </si>
  <si>
    <t>PATIÑO</t>
  </si>
  <si>
    <t>PEREYRA</t>
  </si>
  <si>
    <t>AGUIÑAGA</t>
  </si>
  <si>
    <t>RIOS</t>
  </si>
  <si>
    <t>CACIQUE</t>
  </si>
  <si>
    <t>CUEVAS</t>
  </si>
  <si>
    <t>LEYVA</t>
  </si>
  <si>
    <t>REA</t>
  </si>
  <si>
    <t>PESCADOR</t>
  </si>
  <si>
    <t>PONCE</t>
  </si>
  <si>
    <t>PRESA</t>
  </si>
  <si>
    <t>FRIAS</t>
  </si>
  <si>
    <t>QUIJAS</t>
  </si>
  <si>
    <t>QUINTERO</t>
  </si>
  <si>
    <t>PICHARDO</t>
  </si>
  <si>
    <t>QUIROZ</t>
  </si>
  <si>
    <t>ALANIZ</t>
  </si>
  <si>
    <t>MENA</t>
  </si>
  <si>
    <t>DELGADILLO</t>
  </si>
  <si>
    <t>OLAGUE</t>
  </si>
  <si>
    <t>SOLANO</t>
  </si>
  <si>
    <t>VALDIVIA</t>
  </si>
  <si>
    <t>VILLEGAS</t>
  </si>
  <si>
    <t xml:space="preserve">RAMÍREZ </t>
  </si>
  <si>
    <t>LIZARRAGA</t>
  </si>
  <si>
    <t>BALCÁZAR</t>
  </si>
  <si>
    <t>CALLEJAS</t>
  </si>
  <si>
    <t>RAZO</t>
  </si>
  <si>
    <t>VALDÉZ</t>
  </si>
  <si>
    <t>REGALADO</t>
  </si>
  <si>
    <t>RENTERÍA</t>
  </si>
  <si>
    <t>MEDELLIN</t>
  </si>
  <si>
    <t>ROBLEDO</t>
  </si>
  <si>
    <t>ENRIQUEZ</t>
  </si>
  <si>
    <t>RUEDA</t>
  </si>
  <si>
    <t>BARRON</t>
  </si>
  <si>
    <t>MENDIETA</t>
  </si>
  <si>
    <t>ALBOR</t>
  </si>
  <si>
    <t>ALCALA</t>
  </si>
  <si>
    <t>BUSTAMANTE</t>
  </si>
  <si>
    <t>GARCÉS</t>
  </si>
  <si>
    <t>MENDIOLA</t>
  </si>
  <si>
    <t>VILLANUEVA</t>
  </si>
  <si>
    <t>PIZA</t>
  </si>
  <si>
    <t>ZARAGOZA</t>
  </si>
  <si>
    <t>RUBIO</t>
  </si>
  <si>
    <t>BANDERAS</t>
  </si>
  <si>
    <t>GAVIÑA</t>
  </si>
  <si>
    <t>SEGOVIANO</t>
  </si>
  <si>
    <t>PROA</t>
  </si>
  <si>
    <t>CABELLO</t>
  </si>
  <si>
    <t>SAMANO</t>
  </si>
  <si>
    <t>BERNARDINO</t>
  </si>
  <si>
    <t>LABRA</t>
  </si>
  <si>
    <t>SANTIBAÑEZ</t>
  </si>
  <si>
    <t>ZAMARRIPA</t>
  </si>
  <si>
    <t>CANCINO</t>
  </si>
  <si>
    <t>SARABIA</t>
  </si>
  <si>
    <t>SERNA</t>
  </si>
  <si>
    <t xml:space="preserve">SOLANO </t>
  </si>
  <si>
    <t>SERRANO</t>
  </si>
  <si>
    <t>SERRATOS</t>
  </si>
  <si>
    <t>TREJO</t>
  </si>
  <si>
    <t>SIQUEIROS</t>
  </si>
  <si>
    <t>SOLÍS</t>
  </si>
  <si>
    <t>BADILLO</t>
  </si>
  <si>
    <t>SUASTES</t>
  </si>
  <si>
    <t>TAFOLLA</t>
  </si>
  <si>
    <t>SOLORIO</t>
  </si>
  <si>
    <t>TAFOYA</t>
  </si>
  <si>
    <t>TAMAYO</t>
  </si>
  <si>
    <t>JARALEÑO</t>
  </si>
  <si>
    <t>TOLENTINO</t>
  </si>
  <si>
    <t>TOVAR</t>
  </si>
  <si>
    <t>JUAREZ</t>
  </si>
  <si>
    <t>URBINA</t>
  </si>
  <si>
    <t>URIOSTEGUI</t>
  </si>
  <si>
    <t>URZÚA</t>
  </si>
  <si>
    <t>VACA</t>
  </si>
  <si>
    <t>CARREON</t>
  </si>
  <si>
    <t>ARGÜELLES</t>
  </si>
  <si>
    <t>SANTOS</t>
  </si>
  <si>
    <t>SUAREZ</t>
  </si>
  <si>
    <t>DIOSDADO</t>
  </si>
  <si>
    <t>VEGA</t>
  </si>
  <si>
    <t>VERA</t>
  </si>
  <si>
    <t>VIDALES</t>
  </si>
  <si>
    <t>VILLAGRAN</t>
  </si>
  <si>
    <t>VILLALOBOS</t>
  </si>
  <si>
    <t>VILLASANA</t>
  </si>
  <si>
    <t>COVARRUBIAS</t>
  </si>
  <si>
    <t>VIRGEN</t>
  </si>
  <si>
    <t>VITE</t>
  </si>
  <si>
    <t>VIVAS</t>
  </si>
  <si>
    <t>QUINTEROS</t>
  </si>
  <si>
    <t>VIZUET</t>
  </si>
  <si>
    <t>YAÑEZ</t>
  </si>
  <si>
    <t>YEPEZ</t>
  </si>
  <si>
    <t>ESCOTO</t>
  </si>
  <si>
    <t>ZEPEDA</t>
  </si>
  <si>
    <t>ZETINA</t>
  </si>
  <si>
    <t>ÁGUILA</t>
  </si>
  <si>
    <t>ZUÑIGA</t>
  </si>
  <si>
    <t xml:space="preserve">ZAMBRANO </t>
  </si>
  <si>
    <t>sin número</t>
  </si>
  <si>
    <t>ROSA LUZ</t>
  </si>
  <si>
    <t>BAILÓN</t>
  </si>
  <si>
    <t xml:space="preserve">JESSIE MARITA </t>
  </si>
  <si>
    <t>EMILIANO</t>
  </si>
  <si>
    <t xml:space="preserve">GARCÍA </t>
  </si>
  <si>
    <t>MARIANA KARINA</t>
  </si>
  <si>
    <t>GRAMAJO</t>
  </si>
  <si>
    <t>MARCO FABIÁN</t>
  </si>
  <si>
    <t xml:space="preserve">GUTIÉRREZ </t>
  </si>
  <si>
    <t>MARIO ANDRÉS</t>
  </si>
  <si>
    <t xml:space="preserve">LARA </t>
  </si>
  <si>
    <t xml:space="preserve">MARIA DOLORES     </t>
  </si>
  <si>
    <t>NORMA ITZEL</t>
  </si>
  <si>
    <t xml:space="preserve">LÓPEZ </t>
  </si>
  <si>
    <t>DOLORES BERENICE</t>
  </si>
  <si>
    <t>LAURA YULIANA</t>
  </si>
  <si>
    <t xml:space="preserve">MORALES </t>
  </si>
  <si>
    <t>KARLA GISELA</t>
  </si>
  <si>
    <t>MEXICANO</t>
  </si>
  <si>
    <t>MITZI SAYDÉ</t>
  </si>
  <si>
    <t>ROSA ANGELICA</t>
  </si>
  <si>
    <t>ISRAEL DE JESÚS</t>
  </si>
  <si>
    <t>SOLACHE</t>
  </si>
  <si>
    <t xml:space="preserve">VALTIERRA </t>
  </si>
  <si>
    <t>MÓNICA DEL PILAR</t>
  </si>
  <si>
    <t>ZARATE</t>
  </si>
  <si>
    <t>CFCRL-MODMIEMBROS-20250619-42594-1300-4</t>
  </si>
  <si>
    <t>https://ugtomx-my.sharepoint.com/:b:/g/personal/astaug_transparencia_ugto_mx/Ee6Jk_vMKylHlGoPwnrk41IBmpswVClPBKNubCcK0lZ4_w?e=e9ppvo</t>
  </si>
  <si>
    <t xml:space="preserve">RODRÍGUEZ </t>
  </si>
  <si>
    <t>FLAVIO</t>
  </si>
  <si>
    <t>RAFAELA</t>
  </si>
  <si>
    <t xml:space="preserve">GONZALEZ </t>
  </si>
  <si>
    <t>ORLANDO MARTIN</t>
  </si>
  <si>
    <t>NERY ALEJANDRO</t>
  </si>
  <si>
    <t xml:space="preserve">CABRERA </t>
  </si>
  <si>
    <t>JOANA JAZMIN</t>
  </si>
  <si>
    <t>ZAIRA ATENEA</t>
  </si>
  <si>
    <t>SPRINGFIELD DUST</t>
  </si>
  <si>
    <t xml:space="preserve">CAMPOS </t>
  </si>
  <si>
    <t xml:space="preserve">GARCIA </t>
  </si>
  <si>
    <t>JUAN OSVALDO</t>
  </si>
  <si>
    <t>ULISES DANIEL</t>
  </si>
  <si>
    <t xml:space="preserve">TETUAN </t>
  </si>
  <si>
    <t>JUANA FERNANDA</t>
  </si>
  <si>
    <t>ZENDEJAS</t>
  </si>
  <si>
    <t>VIEYRA</t>
  </si>
  <si>
    <t>DIANA LIZETTE</t>
  </si>
  <si>
    <t>MARQUEZ</t>
  </si>
  <si>
    <t>CARLA JIMENA</t>
  </si>
  <si>
    <t>PAULA GUADALUPE</t>
  </si>
  <si>
    <t>PAULINA MAGDALENA</t>
  </si>
  <si>
    <t>SOLIS</t>
  </si>
  <si>
    <t>AGUSTIN</t>
  </si>
  <si>
    <t>CHRISTIAN</t>
  </si>
  <si>
    <t>GABRIELA BERENICE</t>
  </si>
  <si>
    <t>FALCON</t>
  </si>
  <si>
    <t>DANIEL ALEJANDRO</t>
  </si>
  <si>
    <t>JONATHAN ALEJANDRO</t>
  </si>
  <si>
    <t>PERLA DE LOS ÁNGELES</t>
  </si>
  <si>
    <t>JUDITH ELIZABET</t>
  </si>
  <si>
    <t>BLANCA ALICIA</t>
  </si>
  <si>
    <t>DIAZ</t>
  </si>
  <si>
    <t>FATIMA DAMARYS</t>
  </si>
  <si>
    <t>DIEGO ANTONIO</t>
  </si>
  <si>
    <t>OLMEDO</t>
  </si>
  <si>
    <t>GLORIA MONTSERRAT</t>
  </si>
  <si>
    <t>DAMIAN</t>
  </si>
  <si>
    <t>VANIA ALEXANDRA</t>
  </si>
  <si>
    <t>ARELI LISSET</t>
  </si>
  <si>
    <t>KARLA MONSERRAT</t>
  </si>
  <si>
    <t>TERAN</t>
  </si>
  <si>
    <t>LUIS GERARDO</t>
  </si>
  <si>
    <t>VALERIA SARAHÍ</t>
  </si>
  <si>
    <t>GUIZAR</t>
  </si>
  <si>
    <t>SANCHEZ</t>
  </si>
  <si>
    <t>ADRIAN ALEXIS</t>
  </si>
  <si>
    <t>DANIEL ISRAEL</t>
  </si>
  <si>
    <t>MANUEL ALEJANDRO</t>
  </si>
  <si>
    <t>BLANCA ESMERALDA</t>
  </si>
  <si>
    <t>LAURA DANIELA</t>
  </si>
  <si>
    <t>DIAZ INFANTE</t>
  </si>
  <si>
    <t>GAONA</t>
  </si>
  <si>
    <t>GIOVANY</t>
  </si>
  <si>
    <t>HECTOR MARTIN</t>
  </si>
  <si>
    <t>FABIAN ORLANDO</t>
  </si>
  <si>
    <t xml:space="preserve">PAULINA  </t>
  </si>
  <si>
    <t>JOSÉ ROBERTO</t>
  </si>
  <si>
    <t>LUIS HILARIO</t>
  </si>
  <si>
    <t>NALLELY VIRIDIANA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</si>
</sst>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 Nova Cond Light"/>
      <family val="2"/>
    </font>
    <font>
      <sz val="10"/>
      <color theme="1"/>
      <name val="Arial Nova Cond Light"/>
      <family val="2"/>
    </font>
    <font>
      <u/>
      <sz val="11"/>
      <color theme="10"/>
      <name val="Aptos Narrow"/>
      <family val="2"/>
      <scheme val="minor"/>
    </font>
    <font>
      <sz val="10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0" borderId="0" xfId="1" applyNumberFormat="1"/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../:b:/g/personal/astaug_transparencia_ugto_mx/Ee6Jk_vMKylHlGoPwnrk41IBmpswVClPBKNubCcK0lZ4_w?e=e9ppvo" TargetMode="External"/><Relationship Id="rId3" Type="http://schemas.openxmlformats.org/officeDocument/2006/relationships/hyperlink" Target="../../../../../../../../../:b:/g/personal/astaug_transparencia_ugto_mx/Ee6Jk_vMKylHlGoPwnrk41IBmpswVClPBKNubCcK0lZ4_w?e=e9ppvo" TargetMode="External"/><Relationship Id="rId7" Type="http://schemas.openxmlformats.org/officeDocument/2006/relationships/hyperlink" Target="../../../../../../../../../:b:/g/personal/astaug_transparencia_ugto_mx/Ee6Jk_vMKylHlGoPwnrk41IBmpswVClPBKNubCcK0lZ4_w?e=e9ppvo" TargetMode="External"/><Relationship Id="rId2" Type="http://schemas.openxmlformats.org/officeDocument/2006/relationships/hyperlink" Target="../../../../../../../../../:b:/g/personal/astaug_transparencia_ugto_mx/Ee6Jk_vMKylHlGoPwnrk41IBmpswVClPBKNubCcK0lZ4_w?e=e9ppvo" TargetMode="External"/><Relationship Id="rId1" Type="http://schemas.openxmlformats.org/officeDocument/2006/relationships/hyperlink" Target="../../../../../../../../../:b:/g/personal/astaug_transparencia_ugto_mx/Ee6Jk_vMKylHlGoPwnrk41IBmpswVClPBKNubCcK0lZ4_w?e=e9ppvo" TargetMode="External"/><Relationship Id="rId6" Type="http://schemas.openxmlformats.org/officeDocument/2006/relationships/hyperlink" Target="../../../../../../../../../:b:/g/personal/astaug_transparencia_ugto_mx/Ee6Jk_vMKylHlGoPwnrk41IBmpswVClPBKNubCcK0lZ4_w?e=e9ppvo" TargetMode="External"/><Relationship Id="rId11" Type="http://schemas.openxmlformats.org/officeDocument/2006/relationships/hyperlink" Target="../../../../../../../../../:b:/g/personal/astaug_transparencia_ugto_mx/Ee6Jk_vMKylHlGoPwnrk41IBmpswVClPBKNubCcK0lZ4_w?e=e9ppvo" TargetMode="External"/><Relationship Id="rId5" Type="http://schemas.openxmlformats.org/officeDocument/2006/relationships/hyperlink" Target="../../../../../../../../../:b:/g/personal/astaug_transparencia_ugto_mx/Ee6Jk_vMKylHlGoPwnrk41IBmpswVClPBKNubCcK0lZ4_w?e=e9ppvo" TargetMode="External"/><Relationship Id="rId10" Type="http://schemas.openxmlformats.org/officeDocument/2006/relationships/hyperlink" Target="../../../../../../../../../:b:/g/personal/astaug_transparencia_ugto_mx/Ee6Jk_vMKylHlGoPwnrk41IBmpswVClPBKNubCcK0lZ4_w?e=e9ppvo" TargetMode="External"/><Relationship Id="rId4" Type="http://schemas.openxmlformats.org/officeDocument/2006/relationships/hyperlink" Target="../../../../../../../../../:b:/g/personal/astaug_transparencia_ugto_mx/Ee6Jk_vMKylHlGoPwnrk41IBmpswVClPBKNubCcK0lZ4_w?e=e9ppvo" TargetMode="External"/><Relationship Id="rId9" Type="http://schemas.openxmlformats.org/officeDocument/2006/relationships/hyperlink" Target="../../../../../../../../../:b:/g/personal/astaug_transparencia_ugto_mx/Ee6Jk_vMKylHlGoPwnrk41IBmpswVClPBKNubCcK0lZ4_w?e=e9pp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50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3">
        <v>45931</v>
      </c>
      <c r="C8" s="3">
        <v>46022</v>
      </c>
      <c r="D8" t="s">
        <v>177</v>
      </c>
      <c r="E8" t="s">
        <v>1496</v>
      </c>
      <c r="F8">
        <v>1</v>
      </c>
      <c r="G8">
        <v>1</v>
      </c>
      <c r="H8" t="s">
        <v>75</v>
      </c>
      <c r="I8" t="s">
        <v>182</v>
      </c>
      <c r="J8">
        <v>5</v>
      </c>
      <c r="K8" t="s">
        <v>1469</v>
      </c>
      <c r="L8" t="s">
        <v>100</v>
      </c>
      <c r="M8" t="s">
        <v>183</v>
      </c>
      <c r="N8">
        <v>15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36040</v>
      </c>
      <c r="U8">
        <v>1143</v>
      </c>
      <c r="V8" s="3">
        <v>45869</v>
      </c>
      <c r="W8" s="4" t="s">
        <v>1497</v>
      </c>
      <c r="X8" t="s">
        <v>184</v>
      </c>
      <c r="Y8" s="3">
        <v>46027</v>
      </c>
    </row>
    <row r="9" spans="1:26" x14ac:dyDescent="0.25">
      <c r="A9">
        <v>2025</v>
      </c>
      <c r="B9" s="3">
        <v>45931</v>
      </c>
      <c r="C9" s="3">
        <v>46022</v>
      </c>
      <c r="D9" t="s">
        <v>177</v>
      </c>
      <c r="E9" t="s">
        <v>1496</v>
      </c>
      <c r="F9">
        <v>2</v>
      </c>
      <c r="G9">
        <v>1</v>
      </c>
      <c r="H9" t="s">
        <v>75</v>
      </c>
      <c r="I9" t="s">
        <v>182</v>
      </c>
      <c r="J9">
        <v>5</v>
      </c>
      <c r="K9" t="s">
        <v>1469</v>
      </c>
      <c r="L9" t="s">
        <v>100</v>
      </c>
      <c r="M9" t="s">
        <v>183</v>
      </c>
      <c r="N9">
        <v>15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36040</v>
      </c>
      <c r="U9">
        <v>1143</v>
      </c>
      <c r="V9" s="3">
        <v>45869</v>
      </c>
      <c r="W9" s="4" t="s">
        <v>1497</v>
      </c>
      <c r="X9" t="s">
        <v>184</v>
      </c>
      <c r="Y9" s="3">
        <v>46027</v>
      </c>
    </row>
    <row r="10" spans="1:26" x14ac:dyDescent="0.25">
      <c r="A10">
        <v>2025</v>
      </c>
      <c r="B10" s="3">
        <v>45931</v>
      </c>
      <c r="C10" s="3">
        <v>46022</v>
      </c>
      <c r="D10" t="s">
        <v>177</v>
      </c>
      <c r="E10" t="s">
        <v>1496</v>
      </c>
      <c r="F10">
        <v>3</v>
      </c>
      <c r="G10">
        <v>1</v>
      </c>
      <c r="H10" t="s">
        <v>75</v>
      </c>
      <c r="I10" t="s">
        <v>182</v>
      </c>
      <c r="J10">
        <v>5</v>
      </c>
      <c r="K10" t="s">
        <v>1469</v>
      </c>
      <c r="L10" t="s">
        <v>100</v>
      </c>
      <c r="M10" t="s">
        <v>183</v>
      </c>
      <c r="N10">
        <v>15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36040</v>
      </c>
      <c r="U10">
        <v>1143</v>
      </c>
      <c r="V10" s="3">
        <v>45869</v>
      </c>
      <c r="W10" s="4" t="s">
        <v>1497</v>
      </c>
      <c r="X10" t="s">
        <v>184</v>
      </c>
      <c r="Y10" s="3">
        <v>46027</v>
      </c>
    </row>
    <row r="11" spans="1:26" x14ac:dyDescent="0.25">
      <c r="A11">
        <v>2025</v>
      </c>
      <c r="B11" s="3">
        <v>45931</v>
      </c>
      <c r="C11" s="3">
        <v>46022</v>
      </c>
      <c r="D11" t="s">
        <v>177</v>
      </c>
      <c r="E11" t="s">
        <v>1496</v>
      </c>
      <c r="F11">
        <v>4</v>
      </c>
      <c r="G11">
        <v>1</v>
      </c>
      <c r="H11" t="s">
        <v>75</v>
      </c>
      <c r="I11" t="s">
        <v>182</v>
      </c>
      <c r="J11">
        <v>5</v>
      </c>
      <c r="K11" t="s">
        <v>1469</v>
      </c>
      <c r="L11" t="s">
        <v>100</v>
      </c>
      <c r="M11" t="s">
        <v>183</v>
      </c>
      <c r="N11">
        <v>15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36040</v>
      </c>
      <c r="U11">
        <v>1143</v>
      </c>
      <c r="V11" s="3">
        <v>45869</v>
      </c>
      <c r="W11" s="4" t="s">
        <v>1497</v>
      </c>
      <c r="X11" t="s">
        <v>184</v>
      </c>
      <c r="Y11" s="3">
        <v>46027</v>
      </c>
    </row>
    <row r="12" spans="1:26" x14ac:dyDescent="0.25">
      <c r="A12">
        <v>2025</v>
      </c>
      <c r="B12" s="3">
        <v>45931</v>
      </c>
      <c r="C12" s="3">
        <v>46022</v>
      </c>
      <c r="D12" t="s">
        <v>177</v>
      </c>
      <c r="E12" t="s">
        <v>1496</v>
      </c>
      <c r="F12">
        <v>5</v>
      </c>
      <c r="G12">
        <v>1</v>
      </c>
      <c r="H12" t="s">
        <v>75</v>
      </c>
      <c r="I12" t="s">
        <v>182</v>
      </c>
      <c r="J12">
        <v>5</v>
      </c>
      <c r="K12" t="s">
        <v>1469</v>
      </c>
      <c r="L12" t="s">
        <v>100</v>
      </c>
      <c r="M12" t="s">
        <v>183</v>
      </c>
      <c r="N12">
        <v>15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36040</v>
      </c>
      <c r="U12">
        <v>1143</v>
      </c>
      <c r="V12" s="3">
        <v>45869</v>
      </c>
      <c r="W12" s="4" t="s">
        <v>1497</v>
      </c>
      <c r="X12" t="s">
        <v>184</v>
      </c>
      <c r="Y12" s="3">
        <v>46027</v>
      </c>
    </row>
    <row r="13" spans="1:26" x14ac:dyDescent="0.25">
      <c r="A13">
        <v>2025</v>
      </c>
      <c r="B13" s="3">
        <v>45931</v>
      </c>
      <c r="C13" s="3">
        <v>46022</v>
      </c>
      <c r="D13" t="s">
        <v>177</v>
      </c>
      <c r="E13" t="s">
        <v>1496</v>
      </c>
      <c r="F13">
        <v>6</v>
      </c>
      <c r="G13">
        <v>1</v>
      </c>
      <c r="H13" t="s">
        <v>75</v>
      </c>
      <c r="I13" t="s">
        <v>182</v>
      </c>
      <c r="J13">
        <v>5</v>
      </c>
      <c r="K13" t="s">
        <v>1469</v>
      </c>
      <c r="L13" t="s">
        <v>100</v>
      </c>
      <c r="M13" t="s">
        <v>183</v>
      </c>
      <c r="N13">
        <v>15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36040</v>
      </c>
      <c r="U13">
        <v>1143</v>
      </c>
      <c r="V13" s="3">
        <v>45869</v>
      </c>
      <c r="W13" s="4" t="s">
        <v>1497</v>
      </c>
      <c r="X13" t="s">
        <v>184</v>
      </c>
      <c r="Y13" s="3">
        <v>46027</v>
      </c>
    </row>
    <row r="14" spans="1:26" x14ac:dyDescent="0.25">
      <c r="A14">
        <v>2025</v>
      </c>
      <c r="B14" s="3">
        <v>45931</v>
      </c>
      <c r="C14" s="3">
        <v>46022</v>
      </c>
      <c r="D14" t="s">
        <v>177</v>
      </c>
      <c r="E14" t="s">
        <v>1496</v>
      </c>
      <c r="F14">
        <v>7</v>
      </c>
      <c r="G14">
        <v>1</v>
      </c>
      <c r="H14" t="s">
        <v>75</v>
      </c>
      <c r="I14" t="s">
        <v>182</v>
      </c>
      <c r="J14">
        <v>5</v>
      </c>
      <c r="K14" t="s">
        <v>1469</v>
      </c>
      <c r="L14" t="s">
        <v>100</v>
      </c>
      <c r="M14" t="s">
        <v>183</v>
      </c>
      <c r="N14">
        <v>15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36040</v>
      </c>
      <c r="U14">
        <v>1143</v>
      </c>
      <c r="V14" s="3">
        <v>45869</v>
      </c>
      <c r="W14" s="4" t="s">
        <v>1497</v>
      </c>
      <c r="X14" t="s">
        <v>184</v>
      </c>
      <c r="Y14" s="3">
        <v>46027</v>
      </c>
    </row>
    <row r="15" spans="1:26" x14ac:dyDescent="0.25">
      <c r="A15">
        <v>2025</v>
      </c>
      <c r="B15" s="3">
        <v>45931</v>
      </c>
      <c r="C15" s="3">
        <v>46022</v>
      </c>
      <c r="D15" t="s">
        <v>177</v>
      </c>
      <c r="E15" t="s">
        <v>1496</v>
      </c>
      <c r="F15">
        <v>8</v>
      </c>
      <c r="G15">
        <v>1</v>
      </c>
      <c r="H15" t="s">
        <v>75</v>
      </c>
      <c r="I15" t="s">
        <v>182</v>
      </c>
      <c r="J15">
        <v>5</v>
      </c>
      <c r="K15" t="s">
        <v>1469</v>
      </c>
      <c r="L15" t="s">
        <v>100</v>
      </c>
      <c r="M15" t="s">
        <v>183</v>
      </c>
      <c r="N15">
        <v>15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36040</v>
      </c>
      <c r="U15">
        <v>1143</v>
      </c>
      <c r="V15" s="3">
        <v>45869</v>
      </c>
      <c r="W15" s="4" t="s">
        <v>1497</v>
      </c>
      <c r="X15" t="s">
        <v>184</v>
      </c>
      <c r="Y15" s="3">
        <v>46027</v>
      </c>
    </row>
    <row r="16" spans="1:26" x14ac:dyDescent="0.25">
      <c r="A16">
        <v>2025</v>
      </c>
      <c r="B16" s="3">
        <v>45931</v>
      </c>
      <c r="C16" s="3">
        <v>46022</v>
      </c>
      <c r="D16" t="s">
        <v>177</v>
      </c>
      <c r="E16" t="s">
        <v>1496</v>
      </c>
      <c r="F16">
        <v>9</v>
      </c>
      <c r="G16">
        <v>1</v>
      </c>
      <c r="H16" t="s">
        <v>75</v>
      </c>
      <c r="I16" t="s">
        <v>182</v>
      </c>
      <c r="J16">
        <v>5</v>
      </c>
      <c r="K16" t="s">
        <v>1469</v>
      </c>
      <c r="L16" t="s">
        <v>100</v>
      </c>
      <c r="M16" t="s">
        <v>183</v>
      </c>
      <c r="N16">
        <v>15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36040</v>
      </c>
      <c r="U16">
        <v>1143</v>
      </c>
      <c r="V16" s="3">
        <v>45869</v>
      </c>
      <c r="W16" s="4" t="s">
        <v>1497</v>
      </c>
      <c r="X16" t="s">
        <v>184</v>
      </c>
      <c r="Y16" s="3">
        <v>46027</v>
      </c>
    </row>
    <row r="17" spans="1:25" x14ac:dyDescent="0.25">
      <c r="A17">
        <v>2025</v>
      </c>
      <c r="B17" s="3">
        <v>45931</v>
      </c>
      <c r="C17" s="3">
        <v>46022</v>
      </c>
      <c r="D17" t="s">
        <v>177</v>
      </c>
      <c r="E17" t="s">
        <v>1496</v>
      </c>
      <c r="F17">
        <v>10</v>
      </c>
      <c r="G17">
        <v>1</v>
      </c>
      <c r="H17" t="s">
        <v>75</v>
      </c>
      <c r="I17" t="s">
        <v>182</v>
      </c>
      <c r="J17">
        <v>5</v>
      </c>
      <c r="K17" t="s">
        <v>1469</v>
      </c>
      <c r="L17" t="s">
        <v>100</v>
      </c>
      <c r="M17" t="s">
        <v>183</v>
      </c>
      <c r="N17">
        <v>15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36040</v>
      </c>
      <c r="U17">
        <v>1143</v>
      </c>
      <c r="V17" s="3">
        <v>45869</v>
      </c>
      <c r="W17" s="4" t="s">
        <v>1497</v>
      </c>
      <c r="X17" t="s">
        <v>184</v>
      </c>
      <c r="Y17" s="3">
        <v>46027</v>
      </c>
    </row>
    <row r="18" spans="1:25" x14ac:dyDescent="0.25">
      <c r="A18">
        <v>2025</v>
      </c>
      <c r="B18" s="3">
        <v>45931</v>
      </c>
      <c r="C18" s="3">
        <v>46022</v>
      </c>
      <c r="D18" t="s">
        <v>177</v>
      </c>
      <c r="E18" t="s">
        <v>1496</v>
      </c>
      <c r="F18">
        <v>11</v>
      </c>
      <c r="G18">
        <v>1</v>
      </c>
      <c r="H18" t="s">
        <v>75</v>
      </c>
      <c r="I18" t="s">
        <v>182</v>
      </c>
      <c r="J18">
        <v>5</v>
      </c>
      <c r="K18" t="s">
        <v>1469</v>
      </c>
      <c r="L18" t="s">
        <v>100</v>
      </c>
      <c r="M18" t="s">
        <v>183</v>
      </c>
      <c r="N18">
        <v>15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36040</v>
      </c>
      <c r="U18">
        <v>1143</v>
      </c>
      <c r="V18" s="3">
        <v>45869</v>
      </c>
      <c r="W18" s="4" t="s">
        <v>1497</v>
      </c>
      <c r="X18" t="s">
        <v>184</v>
      </c>
      <c r="Y18" s="3">
        <v>46027</v>
      </c>
    </row>
    <row r="19" spans="1:25" x14ac:dyDescent="0.25">
      <c r="A19">
        <v>2025</v>
      </c>
      <c r="B19" s="3">
        <v>45931</v>
      </c>
      <c r="C19" s="3">
        <v>46022</v>
      </c>
      <c r="D19" t="s">
        <v>177</v>
      </c>
      <c r="E19" t="s">
        <v>1496</v>
      </c>
      <c r="F19">
        <v>12</v>
      </c>
      <c r="G19">
        <v>1</v>
      </c>
      <c r="H19" t="s">
        <v>75</v>
      </c>
      <c r="I19" t="s">
        <v>182</v>
      </c>
      <c r="J19">
        <v>5</v>
      </c>
      <c r="K19" t="s">
        <v>1469</v>
      </c>
      <c r="L19" t="s">
        <v>100</v>
      </c>
      <c r="M19" t="s">
        <v>183</v>
      </c>
      <c r="N19">
        <v>15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36040</v>
      </c>
      <c r="U19">
        <v>1143</v>
      </c>
      <c r="V19" s="3">
        <v>45869</v>
      </c>
      <c r="W19" s="4" t="s">
        <v>1497</v>
      </c>
      <c r="X19" t="s">
        <v>184</v>
      </c>
      <c r="Y19" s="3">
        <v>46027</v>
      </c>
    </row>
    <row r="20" spans="1:25" x14ac:dyDescent="0.25">
      <c r="A20">
        <v>2025</v>
      </c>
      <c r="B20" s="3">
        <v>45931</v>
      </c>
      <c r="C20" s="3">
        <v>46022</v>
      </c>
      <c r="D20" t="s">
        <v>177</v>
      </c>
      <c r="E20" t="s">
        <v>1496</v>
      </c>
      <c r="F20">
        <v>13</v>
      </c>
      <c r="G20">
        <v>1</v>
      </c>
      <c r="H20" t="s">
        <v>75</v>
      </c>
      <c r="I20" t="s">
        <v>182</v>
      </c>
      <c r="J20">
        <v>5</v>
      </c>
      <c r="K20" t="s">
        <v>1469</v>
      </c>
      <c r="L20" t="s">
        <v>100</v>
      </c>
      <c r="M20" t="s">
        <v>183</v>
      </c>
      <c r="N20">
        <v>15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36040</v>
      </c>
      <c r="U20">
        <v>1143</v>
      </c>
      <c r="V20" s="3">
        <v>45869</v>
      </c>
      <c r="W20" s="4" t="s">
        <v>1497</v>
      </c>
      <c r="X20" t="s">
        <v>184</v>
      </c>
      <c r="Y20" s="3">
        <v>46027</v>
      </c>
    </row>
    <row r="21" spans="1:25" x14ac:dyDescent="0.25">
      <c r="A21">
        <v>2025</v>
      </c>
      <c r="B21" s="3">
        <v>45931</v>
      </c>
      <c r="C21" s="3">
        <v>46022</v>
      </c>
      <c r="D21" t="s">
        <v>177</v>
      </c>
      <c r="E21" t="s">
        <v>1496</v>
      </c>
      <c r="F21">
        <v>14</v>
      </c>
      <c r="G21">
        <v>1</v>
      </c>
      <c r="H21" t="s">
        <v>75</v>
      </c>
      <c r="I21" t="s">
        <v>182</v>
      </c>
      <c r="J21">
        <v>5</v>
      </c>
      <c r="K21" t="s">
        <v>1469</v>
      </c>
      <c r="L21" t="s">
        <v>100</v>
      </c>
      <c r="M21" t="s">
        <v>183</v>
      </c>
      <c r="N21">
        <v>15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36040</v>
      </c>
      <c r="U21">
        <v>1143</v>
      </c>
      <c r="V21" s="3">
        <v>45869</v>
      </c>
      <c r="W21" s="4" t="s">
        <v>1497</v>
      </c>
      <c r="X21" t="s">
        <v>184</v>
      </c>
      <c r="Y21" s="3">
        <v>46027</v>
      </c>
    </row>
    <row r="22" spans="1:25" x14ac:dyDescent="0.25">
      <c r="A22">
        <v>2025</v>
      </c>
      <c r="B22" s="3">
        <v>45931</v>
      </c>
      <c r="C22" s="3">
        <v>46022</v>
      </c>
      <c r="D22" t="s">
        <v>177</v>
      </c>
      <c r="E22" t="s">
        <v>1496</v>
      </c>
      <c r="F22">
        <v>15</v>
      </c>
      <c r="G22">
        <v>1</v>
      </c>
      <c r="H22" t="s">
        <v>75</v>
      </c>
      <c r="I22" t="s">
        <v>182</v>
      </c>
      <c r="J22">
        <v>5</v>
      </c>
      <c r="K22" t="s">
        <v>1469</v>
      </c>
      <c r="L22" t="s">
        <v>100</v>
      </c>
      <c r="M22" t="s">
        <v>183</v>
      </c>
      <c r="N22">
        <v>15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36040</v>
      </c>
      <c r="U22">
        <v>1143</v>
      </c>
      <c r="V22" s="3">
        <v>45869</v>
      </c>
      <c r="W22" s="4" t="s">
        <v>1497</v>
      </c>
      <c r="X22" t="s">
        <v>184</v>
      </c>
      <c r="Y22" s="3">
        <v>46027</v>
      </c>
    </row>
    <row r="23" spans="1:25" x14ac:dyDescent="0.25">
      <c r="A23">
        <v>2025</v>
      </c>
      <c r="B23" s="3">
        <v>45931</v>
      </c>
      <c r="C23" s="3">
        <v>46022</v>
      </c>
      <c r="D23" t="s">
        <v>177</v>
      </c>
      <c r="E23" t="s">
        <v>1496</v>
      </c>
      <c r="F23">
        <v>16</v>
      </c>
      <c r="G23">
        <v>1</v>
      </c>
      <c r="H23" t="s">
        <v>75</v>
      </c>
      <c r="I23" t="s">
        <v>182</v>
      </c>
      <c r="J23">
        <v>5</v>
      </c>
      <c r="K23" t="s">
        <v>1469</v>
      </c>
      <c r="L23" t="s">
        <v>100</v>
      </c>
      <c r="M23" t="s">
        <v>183</v>
      </c>
      <c r="N23">
        <v>15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36040</v>
      </c>
      <c r="U23">
        <v>1143</v>
      </c>
      <c r="V23" s="3">
        <v>45869</v>
      </c>
      <c r="W23" s="4" t="s">
        <v>1497</v>
      </c>
      <c r="X23" t="s">
        <v>184</v>
      </c>
      <c r="Y23" s="3">
        <v>46027</v>
      </c>
    </row>
    <row r="24" spans="1:25" x14ac:dyDescent="0.25">
      <c r="A24">
        <v>2025</v>
      </c>
      <c r="B24" s="3">
        <v>45931</v>
      </c>
      <c r="C24" s="3">
        <v>46022</v>
      </c>
      <c r="D24" t="s">
        <v>177</v>
      </c>
      <c r="E24" t="s">
        <v>1496</v>
      </c>
      <c r="F24">
        <v>17</v>
      </c>
      <c r="G24">
        <v>1</v>
      </c>
      <c r="H24" t="s">
        <v>75</v>
      </c>
      <c r="I24" t="s">
        <v>182</v>
      </c>
      <c r="J24">
        <v>5</v>
      </c>
      <c r="K24" t="s">
        <v>1469</v>
      </c>
      <c r="L24" t="s">
        <v>100</v>
      </c>
      <c r="M24" t="s">
        <v>183</v>
      </c>
      <c r="N24">
        <v>15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36040</v>
      </c>
      <c r="U24">
        <v>1143</v>
      </c>
      <c r="V24" s="3">
        <v>45869</v>
      </c>
      <c r="W24" s="4" t="s">
        <v>1497</v>
      </c>
      <c r="X24" t="s">
        <v>184</v>
      </c>
      <c r="Y24" s="3">
        <v>46027</v>
      </c>
    </row>
    <row r="25" spans="1:25" x14ac:dyDescent="0.25">
      <c r="A25">
        <v>2025</v>
      </c>
      <c r="B25" s="3">
        <v>45931</v>
      </c>
      <c r="C25" s="3">
        <v>46022</v>
      </c>
      <c r="D25" t="s">
        <v>177</v>
      </c>
      <c r="E25" t="s">
        <v>1496</v>
      </c>
      <c r="F25">
        <v>18</v>
      </c>
      <c r="G25">
        <v>1</v>
      </c>
      <c r="H25" t="s">
        <v>75</v>
      </c>
      <c r="I25" t="s">
        <v>182</v>
      </c>
      <c r="J25">
        <v>5</v>
      </c>
      <c r="K25" t="s">
        <v>1469</v>
      </c>
      <c r="L25" t="s">
        <v>100</v>
      </c>
      <c r="M25" t="s">
        <v>183</v>
      </c>
      <c r="N25">
        <v>15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36040</v>
      </c>
      <c r="U25">
        <v>1143</v>
      </c>
      <c r="V25" s="3">
        <v>45869</v>
      </c>
      <c r="W25" s="4" t="s">
        <v>1497</v>
      </c>
      <c r="X25" t="s">
        <v>184</v>
      </c>
      <c r="Y25" s="3">
        <v>46027</v>
      </c>
    </row>
    <row r="26" spans="1:25" x14ac:dyDescent="0.25">
      <c r="A26">
        <v>2025</v>
      </c>
      <c r="B26" s="3">
        <v>45931</v>
      </c>
      <c r="C26" s="3">
        <v>46022</v>
      </c>
      <c r="D26" t="s">
        <v>177</v>
      </c>
      <c r="E26" t="s">
        <v>1496</v>
      </c>
      <c r="F26">
        <v>19</v>
      </c>
      <c r="G26">
        <v>1</v>
      </c>
      <c r="H26" t="s">
        <v>75</v>
      </c>
      <c r="I26" t="s">
        <v>182</v>
      </c>
      <c r="J26">
        <v>5</v>
      </c>
      <c r="K26" t="s">
        <v>1469</v>
      </c>
      <c r="L26" t="s">
        <v>100</v>
      </c>
      <c r="M26" t="s">
        <v>183</v>
      </c>
      <c r="N26">
        <v>15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36040</v>
      </c>
      <c r="U26">
        <v>1143</v>
      </c>
      <c r="V26" s="3">
        <v>45869</v>
      </c>
      <c r="W26" s="4" t="s">
        <v>1497</v>
      </c>
      <c r="X26" t="s">
        <v>184</v>
      </c>
      <c r="Y26" s="3">
        <v>46027</v>
      </c>
    </row>
    <row r="27" spans="1:25" x14ac:dyDescent="0.25">
      <c r="A27">
        <v>2025</v>
      </c>
      <c r="B27" s="3">
        <v>45931</v>
      </c>
      <c r="C27" s="3">
        <v>46022</v>
      </c>
      <c r="D27" t="s">
        <v>177</v>
      </c>
      <c r="E27" t="s">
        <v>1496</v>
      </c>
      <c r="F27">
        <v>20</v>
      </c>
      <c r="G27">
        <v>1</v>
      </c>
      <c r="H27" t="s">
        <v>75</v>
      </c>
      <c r="I27" t="s">
        <v>182</v>
      </c>
      <c r="J27">
        <v>5</v>
      </c>
      <c r="K27" t="s">
        <v>1469</v>
      </c>
      <c r="L27" t="s">
        <v>100</v>
      </c>
      <c r="M27" t="s">
        <v>183</v>
      </c>
      <c r="N27">
        <v>15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36040</v>
      </c>
      <c r="U27">
        <v>1143</v>
      </c>
      <c r="V27" s="3">
        <v>45869</v>
      </c>
      <c r="W27" s="4" t="s">
        <v>1497</v>
      </c>
      <c r="X27" t="s">
        <v>184</v>
      </c>
      <c r="Y27" s="3">
        <v>46027</v>
      </c>
    </row>
    <row r="28" spans="1:25" x14ac:dyDescent="0.25">
      <c r="A28">
        <v>2025</v>
      </c>
      <c r="B28" s="3">
        <v>45931</v>
      </c>
      <c r="C28" s="3">
        <v>46022</v>
      </c>
      <c r="D28" t="s">
        <v>177</v>
      </c>
      <c r="E28" t="s">
        <v>1496</v>
      </c>
      <c r="F28">
        <v>21</v>
      </c>
      <c r="G28">
        <v>1</v>
      </c>
      <c r="H28" t="s">
        <v>75</v>
      </c>
      <c r="I28" t="s">
        <v>182</v>
      </c>
      <c r="J28">
        <v>5</v>
      </c>
      <c r="K28" t="s">
        <v>1469</v>
      </c>
      <c r="L28" t="s">
        <v>100</v>
      </c>
      <c r="M28" t="s">
        <v>183</v>
      </c>
      <c r="N28">
        <v>15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36040</v>
      </c>
      <c r="U28">
        <v>1143</v>
      </c>
      <c r="V28" s="3">
        <v>45869</v>
      </c>
      <c r="W28" s="4" t="s">
        <v>1497</v>
      </c>
      <c r="X28" t="s">
        <v>184</v>
      </c>
      <c r="Y28" s="3">
        <v>46027</v>
      </c>
    </row>
    <row r="29" spans="1:25" x14ac:dyDescent="0.25">
      <c r="A29">
        <v>2025</v>
      </c>
      <c r="B29" s="3">
        <v>45931</v>
      </c>
      <c r="C29" s="3">
        <v>46022</v>
      </c>
      <c r="D29" t="s">
        <v>177</v>
      </c>
      <c r="E29" t="s">
        <v>1496</v>
      </c>
      <c r="F29">
        <v>22</v>
      </c>
      <c r="G29">
        <v>1</v>
      </c>
      <c r="H29" t="s">
        <v>75</v>
      </c>
      <c r="I29" t="s">
        <v>182</v>
      </c>
      <c r="J29">
        <v>5</v>
      </c>
      <c r="K29" t="s">
        <v>1469</v>
      </c>
      <c r="L29" t="s">
        <v>100</v>
      </c>
      <c r="M29" t="s">
        <v>183</v>
      </c>
      <c r="N29">
        <v>15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36040</v>
      </c>
      <c r="U29">
        <v>1143</v>
      </c>
      <c r="V29" s="3">
        <v>45869</v>
      </c>
      <c r="W29" s="4" t="s">
        <v>1497</v>
      </c>
      <c r="X29" t="s">
        <v>184</v>
      </c>
      <c r="Y29" s="3">
        <v>46027</v>
      </c>
    </row>
    <row r="30" spans="1:25" x14ac:dyDescent="0.25">
      <c r="A30">
        <v>2025</v>
      </c>
      <c r="B30" s="3">
        <v>45931</v>
      </c>
      <c r="C30" s="3">
        <v>46022</v>
      </c>
      <c r="D30" t="s">
        <v>177</v>
      </c>
      <c r="E30" t="s">
        <v>1496</v>
      </c>
      <c r="F30">
        <v>23</v>
      </c>
      <c r="G30">
        <v>1</v>
      </c>
      <c r="H30" t="s">
        <v>75</v>
      </c>
      <c r="I30" t="s">
        <v>182</v>
      </c>
      <c r="J30">
        <v>5</v>
      </c>
      <c r="K30" t="s">
        <v>1469</v>
      </c>
      <c r="L30" t="s">
        <v>100</v>
      </c>
      <c r="M30" t="s">
        <v>183</v>
      </c>
      <c r="N30">
        <v>15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36040</v>
      </c>
      <c r="U30">
        <v>1143</v>
      </c>
      <c r="V30" s="3">
        <v>45869</v>
      </c>
      <c r="W30" s="4" t="s">
        <v>1497</v>
      </c>
      <c r="X30" t="s">
        <v>184</v>
      </c>
      <c r="Y30" s="3">
        <v>46027</v>
      </c>
    </row>
    <row r="31" spans="1:25" x14ac:dyDescent="0.25">
      <c r="A31">
        <v>2025</v>
      </c>
      <c r="B31" s="3">
        <v>45931</v>
      </c>
      <c r="C31" s="3">
        <v>46022</v>
      </c>
      <c r="D31" t="s">
        <v>177</v>
      </c>
      <c r="E31" t="s">
        <v>1496</v>
      </c>
      <c r="F31">
        <v>24</v>
      </c>
      <c r="G31">
        <v>1</v>
      </c>
      <c r="H31" t="s">
        <v>75</v>
      </c>
      <c r="I31" t="s">
        <v>182</v>
      </c>
      <c r="J31">
        <v>5</v>
      </c>
      <c r="K31" t="s">
        <v>1469</v>
      </c>
      <c r="L31" t="s">
        <v>100</v>
      </c>
      <c r="M31" t="s">
        <v>183</v>
      </c>
      <c r="N31">
        <v>15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36040</v>
      </c>
      <c r="U31">
        <v>1143</v>
      </c>
      <c r="V31" s="3">
        <v>45869</v>
      </c>
      <c r="W31" s="4" t="s">
        <v>1497</v>
      </c>
      <c r="X31" t="s">
        <v>184</v>
      </c>
      <c r="Y31" s="3">
        <v>46027</v>
      </c>
    </row>
    <row r="32" spans="1:25" x14ac:dyDescent="0.25">
      <c r="A32">
        <v>2025</v>
      </c>
      <c r="B32" s="3">
        <v>45931</v>
      </c>
      <c r="C32" s="3">
        <v>46022</v>
      </c>
      <c r="D32" t="s">
        <v>177</v>
      </c>
      <c r="E32" t="s">
        <v>1496</v>
      </c>
      <c r="F32">
        <v>25</v>
      </c>
      <c r="G32">
        <v>1</v>
      </c>
      <c r="H32" t="s">
        <v>75</v>
      </c>
      <c r="I32" t="s">
        <v>182</v>
      </c>
      <c r="J32">
        <v>5</v>
      </c>
      <c r="K32" t="s">
        <v>1469</v>
      </c>
      <c r="L32" t="s">
        <v>100</v>
      </c>
      <c r="M32" t="s">
        <v>183</v>
      </c>
      <c r="N32">
        <v>15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36040</v>
      </c>
      <c r="U32">
        <v>1143</v>
      </c>
      <c r="V32" s="3">
        <v>45869</v>
      </c>
      <c r="W32" s="4" t="s">
        <v>1497</v>
      </c>
      <c r="X32" t="s">
        <v>184</v>
      </c>
      <c r="Y32" s="3">
        <v>46027</v>
      </c>
    </row>
    <row r="33" spans="1:25" x14ac:dyDescent="0.25">
      <c r="A33">
        <v>2025</v>
      </c>
      <c r="B33" s="3">
        <v>45931</v>
      </c>
      <c r="C33" s="3">
        <v>46022</v>
      </c>
      <c r="D33" t="s">
        <v>177</v>
      </c>
      <c r="E33" t="s">
        <v>1496</v>
      </c>
      <c r="F33">
        <v>26</v>
      </c>
      <c r="G33">
        <v>1</v>
      </c>
      <c r="H33" t="s">
        <v>75</v>
      </c>
      <c r="I33" t="s">
        <v>182</v>
      </c>
      <c r="J33">
        <v>5</v>
      </c>
      <c r="K33" t="s">
        <v>1469</v>
      </c>
      <c r="L33" t="s">
        <v>100</v>
      </c>
      <c r="M33" t="s">
        <v>183</v>
      </c>
      <c r="N33">
        <v>15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36040</v>
      </c>
      <c r="U33">
        <v>1143</v>
      </c>
      <c r="V33" s="3">
        <v>45869</v>
      </c>
      <c r="W33" s="4" t="s">
        <v>1497</v>
      </c>
      <c r="X33" t="s">
        <v>184</v>
      </c>
      <c r="Y33" s="3">
        <v>46027</v>
      </c>
    </row>
    <row r="34" spans="1:25" x14ac:dyDescent="0.25">
      <c r="A34">
        <v>2025</v>
      </c>
      <c r="B34" s="3">
        <v>45931</v>
      </c>
      <c r="C34" s="3">
        <v>46022</v>
      </c>
      <c r="D34" t="s">
        <v>177</v>
      </c>
      <c r="E34" t="s">
        <v>1496</v>
      </c>
      <c r="F34">
        <v>27</v>
      </c>
      <c r="G34">
        <v>1</v>
      </c>
      <c r="H34" t="s">
        <v>75</v>
      </c>
      <c r="I34" t="s">
        <v>182</v>
      </c>
      <c r="J34">
        <v>5</v>
      </c>
      <c r="K34" t="s">
        <v>1469</v>
      </c>
      <c r="L34" t="s">
        <v>100</v>
      </c>
      <c r="M34" t="s">
        <v>183</v>
      </c>
      <c r="N34">
        <v>15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36040</v>
      </c>
      <c r="U34">
        <v>1143</v>
      </c>
      <c r="V34" s="3">
        <v>45869</v>
      </c>
      <c r="W34" s="4" t="s">
        <v>1497</v>
      </c>
      <c r="X34" t="s">
        <v>184</v>
      </c>
      <c r="Y34" s="3">
        <v>46027</v>
      </c>
    </row>
    <row r="35" spans="1:25" x14ac:dyDescent="0.25">
      <c r="A35">
        <v>2025</v>
      </c>
      <c r="B35" s="3">
        <v>45931</v>
      </c>
      <c r="C35" s="3">
        <v>46022</v>
      </c>
      <c r="D35" t="s">
        <v>177</v>
      </c>
      <c r="E35" t="s">
        <v>1496</v>
      </c>
      <c r="F35">
        <v>28</v>
      </c>
      <c r="G35">
        <v>1</v>
      </c>
      <c r="H35" t="s">
        <v>75</v>
      </c>
      <c r="I35" t="s">
        <v>182</v>
      </c>
      <c r="J35">
        <v>5</v>
      </c>
      <c r="K35" t="s">
        <v>1469</v>
      </c>
      <c r="L35" t="s">
        <v>100</v>
      </c>
      <c r="M35" t="s">
        <v>183</v>
      </c>
      <c r="N35">
        <v>15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36040</v>
      </c>
      <c r="U35">
        <v>1143</v>
      </c>
      <c r="V35" s="3">
        <v>45869</v>
      </c>
      <c r="W35" s="4" t="s">
        <v>1497</v>
      </c>
      <c r="X35" t="s">
        <v>184</v>
      </c>
      <c r="Y35" s="3">
        <v>46027</v>
      </c>
    </row>
    <row r="36" spans="1:25" x14ac:dyDescent="0.25">
      <c r="A36">
        <v>2025</v>
      </c>
      <c r="B36" s="3">
        <v>45931</v>
      </c>
      <c r="C36" s="3">
        <v>46022</v>
      </c>
      <c r="D36" t="s">
        <v>177</v>
      </c>
      <c r="E36" t="s">
        <v>1496</v>
      </c>
      <c r="F36">
        <v>29</v>
      </c>
      <c r="G36">
        <v>1</v>
      </c>
      <c r="H36" t="s">
        <v>75</v>
      </c>
      <c r="I36" t="s">
        <v>182</v>
      </c>
      <c r="J36">
        <v>5</v>
      </c>
      <c r="K36" t="s">
        <v>1469</v>
      </c>
      <c r="L36" t="s">
        <v>100</v>
      </c>
      <c r="M36" t="s">
        <v>183</v>
      </c>
      <c r="N36">
        <v>15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36040</v>
      </c>
      <c r="U36">
        <v>1143</v>
      </c>
      <c r="V36" s="3">
        <v>45869</v>
      </c>
      <c r="W36" s="4" t="s">
        <v>1497</v>
      </c>
      <c r="X36" t="s">
        <v>184</v>
      </c>
      <c r="Y36" s="3">
        <v>46027</v>
      </c>
    </row>
    <row r="37" spans="1:25" x14ac:dyDescent="0.25">
      <c r="A37">
        <v>2025</v>
      </c>
      <c r="B37" s="3">
        <v>45931</v>
      </c>
      <c r="C37" s="3">
        <v>46022</v>
      </c>
      <c r="D37" t="s">
        <v>177</v>
      </c>
      <c r="E37" t="s">
        <v>1496</v>
      </c>
      <c r="F37">
        <v>30</v>
      </c>
      <c r="G37">
        <v>1</v>
      </c>
      <c r="H37" t="s">
        <v>75</v>
      </c>
      <c r="I37" t="s">
        <v>182</v>
      </c>
      <c r="J37">
        <v>5</v>
      </c>
      <c r="K37" t="s">
        <v>1469</v>
      </c>
      <c r="L37" t="s">
        <v>100</v>
      </c>
      <c r="M37" t="s">
        <v>183</v>
      </c>
      <c r="N37">
        <v>15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36040</v>
      </c>
      <c r="U37">
        <v>1143</v>
      </c>
      <c r="V37" s="3">
        <v>45869</v>
      </c>
      <c r="W37" s="4" t="s">
        <v>1497</v>
      </c>
      <c r="X37" t="s">
        <v>184</v>
      </c>
      <c r="Y37" s="3">
        <v>46027</v>
      </c>
    </row>
    <row r="38" spans="1:25" x14ac:dyDescent="0.25">
      <c r="A38">
        <v>2025</v>
      </c>
      <c r="B38" s="3">
        <v>45931</v>
      </c>
      <c r="C38" s="3">
        <v>46022</v>
      </c>
      <c r="D38" t="s">
        <v>177</v>
      </c>
      <c r="E38" t="s">
        <v>1496</v>
      </c>
      <c r="F38">
        <v>31</v>
      </c>
      <c r="G38">
        <v>1</v>
      </c>
      <c r="H38" t="s">
        <v>75</v>
      </c>
      <c r="I38" t="s">
        <v>182</v>
      </c>
      <c r="J38">
        <v>5</v>
      </c>
      <c r="K38" t="s">
        <v>1469</v>
      </c>
      <c r="L38" t="s">
        <v>100</v>
      </c>
      <c r="M38" t="s">
        <v>183</v>
      </c>
      <c r="N38">
        <v>15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36040</v>
      </c>
      <c r="U38">
        <v>1143</v>
      </c>
      <c r="V38" s="3">
        <v>45869</v>
      </c>
      <c r="W38" s="4" t="s">
        <v>1497</v>
      </c>
      <c r="X38" t="s">
        <v>184</v>
      </c>
      <c r="Y38" s="3">
        <v>46027</v>
      </c>
    </row>
    <row r="39" spans="1:25" x14ac:dyDescent="0.25">
      <c r="A39">
        <v>2025</v>
      </c>
      <c r="B39" s="3">
        <v>45931</v>
      </c>
      <c r="C39" s="3">
        <v>46022</v>
      </c>
      <c r="D39" t="s">
        <v>177</v>
      </c>
      <c r="E39" t="s">
        <v>1496</v>
      </c>
      <c r="F39">
        <v>32</v>
      </c>
      <c r="G39">
        <v>1</v>
      </c>
      <c r="H39" t="s">
        <v>75</v>
      </c>
      <c r="I39" t="s">
        <v>182</v>
      </c>
      <c r="J39">
        <v>5</v>
      </c>
      <c r="K39" t="s">
        <v>1469</v>
      </c>
      <c r="L39" t="s">
        <v>100</v>
      </c>
      <c r="M39" t="s">
        <v>183</v>
      </c>
      <c r="N39">
        <v>15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36040</v>
      </c>
      <c r="U39">
        <v>1143</v>
      </c>
      <c r="V39" s="3">
        <v>45869</v>
      </c>
      <c r="W39" s="4" t="s">
        <v>1497</v>
      </c>
      <c r="X39" t="s">
        <v>184</v>
      </c>
      <c r="Y39" s="3">
        <v>46027</v>
      </c>
    </row>
    <row r="40" spans="1:25" x14ac:dyDescent="0.25">
      <c r="A40">
        <v>2025</v>
      </c>
      <c r="B40" s="3">
        <v>45931</v>
      </c>
      <c r="C40" s="3">
        <v>46022</v>
      </c>
      <c r="D40" t="s">
        <v>177</v>
      </c>
      <c r="E40" t="s">
        <v>1496</v>
      </c>
      <c r="F40">
        <v>33</v>
      </c>
      <c r="G40">
        <v>1</v>
      </c>
      <c r="H40" t="s">
        <v>75</v>
      </c>
      <c r="I40" t="s">
        <v>182</v>
      </c>
      <c r="J40">
        <v>5</v>
      </c>
      <c r="K40" t="s">
        <v>1469</v>
      </c>
      <c r="L40" t="s">
        <v>100</v>
      </c>
      <c r="M40" t="s">
        <v>183</v>
      </c>
      <c r="N40">
        <v>15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36040</v>
      </c>
      <c r="U40">
        <v>1143</v>
      </c>
      <c r="V40" s="3">
        <v>45869</v>
      </c>
      <c r="W40" s="4" t="s">
        <v>1497</v>
      </c>
      <c r="X40" t="s">
        <v>184</v>
      </c>
      <c r="Y40" s="3">
        <v>46027</v>
      </c>
    </row>
    <row r="41" spans="1:25" x14ac:dyDescent="0.25">
      <c r="A41">
        <v>2025</v>
      </c>
      <c r="B41" s="3">
        <v>45931</v>
      </c>
      <c r="C41" s="3">
        <v>46022</v>
      </c>
      <c r="D41" t="s">
        <v>177</v>
      </c>
      <c r="E41" t="s">
        <v>1496</v>
      </c>
      <c r="F41">
        <v>34</v>
      </c>
      <c r="G41">
        <v>1</v>
      </c>
      <c r="H41" t="s">
        <v>75</v>
      </c>
      <c r="I41" t="s">
        <v>182</v>
      </c>
      <c r="J41">
        <v>5</v>
      </c>
      <c r="K41" t="s">
        <v>1469</v>
      </c>
      <c r="L41" t="s">
        <v>100</v>
      </c>
      <c r="M41" t="s">
        <v>183</v>
      </c>
      <c r="N41">
        <v>15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36040</v>
      </c>
      <c r="U41">
        <v>1143</v>
      </c>
      <c r="V41" s="3">
        <v>45869</v>
      </c>
      <c r="W41" s="4" t="s">
        <v>1497</v>
      </c>
      <c r="X41" t="s">
        <v>184</v>
      </c>
      <c r="Y41" s="3">
        <v>46027</v>
      </c>
    </row>
    <row r="42" spans="1:25" x14ac:dyDescent="0.25">
      <c r="A42">
        <v>2025</v>
      </c>
      <c r="B42" s="3">
        <v>45931</v>
      </c>
      <c r="C42" s="3">
        <v>46022</v>
      </c>
      <c r="D42" t="s">
        <v>177</v>
      </c>
      <c r="E42" t="s">
        <v>1496</v>
      </c>
      <c r="F42">
        <v>35</v>
      </c>
      <c r="G42">
        <v>1</v>
      </c>
      <c r="H42" t="s">
        <v>75</v>
      </c>
      <c r="I42" t="s">
        <v>182</v>
      </c>
      <c r="J42">
        <v>5</v>
      </c>
      <c r="K42" t="s">
        <v>1469</v>
      </c>
      <c r="L42" t="s">
        <v>100</v>
      </c>
      <c r="M42" t="s">
        <v>183</v>
      </c>
      <c r="N42">
        <v>15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36040</v>
      </c>
      <c r="U42">
        <v>1143</v>
      </c>
      <c r="V42" s="3">
        <v>45869</v>
      </c>
      <c r="W42" s="4" t="s">
        <v>1497</v>
      </c>
      <c r="X42" t="s">
        <v>184</v>
      </c>
      <c r="Y42" s="3">
        <v>46027</v>
      </c>
    </row>
    <row r="43" spans="1:25" x14ac:dyDescent="0.25">
      <c r="A43">
        <v>2025</v>
      </c>
      <c r="B43" s="3">
        <v>45931</v>
      </c>
      <c r="C43" s="3">
        <v>46022</v>
      </c>
      <c r="D43" t="s">
        <v>177</v>
      </c>
      <c r="E43" t="s">
        <v>1496</v>
      </c>
      <c r="F43">
        <v>36</v>
      </c>
      <c r="G43">
        <v>1</v>
      </c>
      <c r="H43" t="s">
        <v>75</v>
      </c>
      <c r="I43" t="s">
        <v>182</v>
      </c>
      <c r="J43">
        <v>5</v>
      </c>
      <c r="K43" t="s">
        <v>1469</v>
      </c>
      <c r="L43" t="s">
        <v>100</v>
      </c>
      <c r="M43" t="s">
        <v>183</v>
      </c>
      <c r="N43">
        <v>15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36040</v>
      </c>
      <c r="U43">
        <v>1143</v>
      </c>
      <c r="V43" s="3">
        <v>45869</v>
      </c>
      <c r="W43" s="4" t="s">
        <v>1497</v>
      </c>
      <c r="X43" t="s">
        <v>184</v>
      </c>
      <c r="Y43" s="3">
        <v>46027</v>
      </c>
    </row>
    <row r="44" spans="1:25" x14ac:dyDescent="0.25">
      <c r="A44">
        <v>2025</v>
      </c>
      <c r="B44" s="3">
        <v>45931</v>
      </c>
      <c r="C44" s="3">
        <v>46022</v>
      </c>
      <c r="D44" t="s">
        <v>177</v>
      </c>
      <c r="E44" t="s">
        <v>1496</v>
      </c>
      <c r="F44">
        <v>37</v>
      </c>
      <c r="G44">
        <v>1</v>
      </c>
      <c r="H44" t="s">
        <v>75</v>
      </c>
      <c r="I44" t="s">
        <v>182</v>
      </c>
      <c r="J44">
        <v>5</v>
      </c>
      <c r="K44" t="s">
        <v>1469</v>
      </c>
      <c r="L44" t="s">
        <v>100</v>
      </c>
      <c r="M44" t="s">
        <v>183</v>
      </c>
      <c r="N44">
        <v>15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36040</v>
      </c>
      <c r="U44">
        <v>1143</v>
      </c>
      <c r="V44" s="3">
        <v>45869</v>
      </c>
      <c r="W44" s="4" t="s">
        <v>1497</v>
      </c>
      <c r="X44" t="s">
        <v>184</v>
      </c>
      <c r="Y44" s="3">
        <v>46027</v>
      </c>
    </row>
    <row r="45" spans="1:25" x14ac:dyDescent="0.25">
      <c r="A45">
        <v>2025</v>
      </c>
      <c r="B45" s="3">
        <v>45931</v>
      </c>
      <c r="C45" s="3">
        <v>46022</v>
      </c>
      <c r="D45" t="s">
        <v>177</v>
      </c>
      <c r="E45" t="s">
        <v>1496</v>
      </c>
      <c r="F45">
        <v>38</v>
      </c>
      <c r="G45">
        <v>1</v>
      </c>
      <c r="H45" t="s">
        <v>75</v>
      </c>
      <c r="I45" t="s">
        <v>182</v>
      </c>
      <c r="J45">
        <v>5</v>
      </c>
      <c r="K45" t="s">
        <v>1469</v>
      </c>
      <c r="L45" t="s">
        <v>100</v>
      </c>
      <c r="M45" t="s">
        <v>183</v>
      </c>
      <c r="N45">
        <v>15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36040</v>
      </c>
      <c r="U45">
        <v>1143</v>
      </c>
      <c r="V45" s="3">
        <v>45869</v>
      </c>
      <c r="W45" s="4" t="s">
        <v>1497</v>
      </c>
      <c r="X45" t="s">
        <v>184</v>
      </c>
      <c r="Y45" s="3">
        <v>46027</v>
      </c>
    </row>
    <row r="46" spans="1:25" x14ac:dyDescent="0.25">
      <c r="A46">
        <v>2025</v>
      </c>
      <c r="B46" s="3">
        <v>45931</v>
      </c>
      <c r="C46" s="3">
        <v>46022</v>
      </c>
      <c r="D46" t="s">
        <v>177</v>
      </c>
      <c r="E46" t="s">
        <v>1496</v>
      </c>
      <c r="F46">
        <v>39</v>
      </c>
      <c r="G46">
        <v>1</v>
      </c>
      <c r="H46" t="s">
        <v>75</v>
      </c>
      <c r="I46" t="s">
        <v>182</v>
      </c>
      <c r="J46">
        <v>5</v>
      </c>
      <c r="K46" t="s">
        <v>1469</v>
      </c>
      <c r="L46" t="s">
        <v>100</v>
      </c>
      <c r="M46" t="s">
        <v>183</v>
      </c>
      <c r="N46">
        <v>15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36040</v>
      </c>
      <c r="U46">
        <v>1143</v>
      </c>
      <c r="V46" s="3">
        <v>45869</v>
      </c>
      <c r="W46" s="4" t="s">
        <v>1497</v>
      </c>
      <c r="X46" t="s">
        <v>184</v>
      </c>
      <c r="Y46" s="3">
        <v>46027</v>
      </c>
    </row>
    <row r="47" spans="1:25" x14ac:dyDescent="0.25">
      <c r="A47">
        <v>2025</v>
      </c>
      <c r="B47" s="3">
        <v>45931</v>
      </c>
      <c r="C47" s="3">
        <v>46022</v>
      </c>
      <c r="D47" t="s">
        <v>177</v>
      </c>
      <c r="E47" t="s">
        <v>1496</v>
      </c>
      <c r="F47">
        <v>40</v>
      </c>
      <c r="G47">
        <v>1</v>
      </c>
      <c r="H47" t="s">
        <v>75</v>
      </c>
      <c r="I47" t="s">
        <v>182</v>
      </c>
      <c r="J47">
        <v>5</v>
      </c>
      <c r="K47" t="s">
        <v>1469</v>
      </c>
      <c r="L47" t="s">
        <v>100</v>
      </c>
      <c r="M47" t="s">
        <v>183</v>
      </c>
      <c r="N47">
        <v>15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36040</v>
      </c>
      <c r="U47">
        <v>1143</v>
      </c>
      <c r="V47" s="3">
        <v>45869</v>
      </c>
      <c r="W47" s="4" t="s">
        <v>1497</v>
      </c>
      <c r="X47" t="s">
        <v>184</v>
      </c>
      <c r="Y47" s="3">
        <v>46027</v>
      </c>
    </row>
    <row r="48" spans="1:25" x14ac:dyDescent="0.25">
      <c r="A48">
        <v>2025</v>
      </c>
      <c r="B48" s="3">
        <v>45931</v>
      </c>
      <c r="C48" s="3">
        <v>46022</v>
      </c>
      <c r="D48" t="s">
        <v>177</v>
      </c>
      <c r="E48" t="s">
        <v>1496</v>
      </c>
      <c r="F48">
        <v>41</v>
      </c>
      <c r="G48">
        <v>1</v>
      </c>
      <c r="H48" t="s">
        <v>75</v>
      </c>
      <c r="I48" t="s">
        <v>182</v>
      </c>
      <c r="J48">
        <v>5</v>
      </c>
      <c r="K48" t="s">
        <v>1469</v>
      </c>
      <c r="L48" t="s">
        <v>100</v>
      </c>
      <c r="M48" t="s">
        <v>183</v>
      </c>
      <c r="N48">
        <v>15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36040</v>
      </c>
      <c r="U48">
        <v>1143</v>
      </c>
      <c r="V48" s="3">
        <v>45869</v>
      </c>
      <c r="W48" s="4" t="s">
        <v>1497</v>
      </c>
      <c r="X48" t="s">
        <v>184</v>
      </c>
      <c r="Y48" s="3">
        <v>46027</v>
      </c>
    </row>
    <row r="49" spans="1:25" x14ac:dyDescent="0.25">
      <c r="A49">
        <v>2025</v>
      </c>
      <c r="B49" s="3">
        <v>45931</v>
      </c>
      <c r="C49" s="3">
        <v>46022</v>
      </c>
      <c r="D49" t="s">
        <v>177</v>
      </c>
      <c r="E49" t="s">
        <v>1496</v>
      </c>
      <c r="F49">
        <v>42</v>
      </c>
      <c r="G49">
        <v>1</v>
      </c>
      <c r="H49" t="s">
        <v>75</v>
      </c>
      <c r="I49" t="s">
        <v>182</v>
      </c>
      <c r="J49">
        <v>5</v>
      </c>
      <c r="K49" t="s">
        <v>1469</v>
      </c>
      <c r="L49" t="s">
        <v>100</v>
      </c>
      <c r="M49" t="s">
        <v>183</v>
      </c>
      <c r="N49">
        <v>15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36040</v>
      </c>
      <c r="U49">
        <v>1143</v>
      </c>
      <c r="V49" s="3">
        <v>45869</v>
      </c>
      <c r="W49" s="4" t="s">
        <v>1497</v>
      </c>
      <c r="X49" t="s">
        <v>184</v>
      </c>
      <c r="Y49" s="3">
        <v>46027</v>
      </c>
    </row>
    <row r="50" spans="1:25" x14ac:dyDescent="0.25">
      <c r="A50">
        <v>2025</v>
      </c>
      <c r="B50" s="3">
        <v>45931</v>
      </c>
      <c r="C50" s="3">
        <v>46022</v>
      </c>
      <c r="D50" t="s">
        <v>177</v>
      </c>
      <c r="E50" t="s">
        <v>1496</v>
      </c>
      <c r="F50">
        <v>43</v>
      </c>
      <c r="G50">
        <v>1</v>
      </c>
      <c r="H50" t="s">
        <v>75</v>
      </c>
      <c r="I50" t="s">
        <v>182</v>
      </c>
      <c r="J50">
        <v>5</v>
      </c>
      <c r="K50" t="s">
        <v>1469</v>
      </c>
      <c r="L50" t="s">
        <v>100</v>
      </c>
      <c r="M50" t="s">
        <v>183</v>
      </c>
      <c r="N50">
        <v>15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36040</v>
      </c>
      <c r="U50">
        <v>1143</v>
      </c>
      <c r="V50" s="3">
        <v>45869</v>
      </c>
      <c r="W50" s="4" t="s">
        <v>1497</v>
      </c>
      <c r="X50" t="s">
        <v>184</v>
      </c>
      <c r="Y50" s="3">
        <v>46027</v>
      </c>
    </row>
    <row r="51" spans="1:25" x14ac:dyDescent="0.25">
      <c r="A51">
        <v>2025</v>
      </c>
      <c r="B51" s="3">
        <v>45931</v>
      </c>
      <c r="C51" s="3">
        <v>46022</v>
      </c>
      <c r="D51" t="s">
        <v>177</v>
      </c>
      <c r="E51" t="s">
        <v>1496</v>
      </c>
      <c r="F51">
        <v>44</v>
      </c>
      <c r="G51">
        <v>1</v>
      </c>
      <c r="H51" t="s">
        <v>75</v>
      </c>
      <c r="I51" t="s">
        <v>182</v>
      </c>
      <c r="J51">
        <v>5</v>
      </c>
      <c r="K51" t="s">
        <v>1469</v>
      </c>
      <c r="L51" t="s">
        <v>100</v>
      </c>
      <c r="M51" t="s">
        <v>183</v>
      </c>
      <c r="N51">
        <v>15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36040</v>
      </c>
      <c r="U51">
        <v>1143</v>
      </c>
      <c r="V51" s="3">
        <v>45869</v>
      </c>
      <c r="W51" s="4" t="s">
        <v>1497</v>
      </c>
      <c r="X51" t="s">
        <v>184</v>
      </c>
      <c r="Y51" s="3">
        <v>46027</v>
      </c>
    </row>
    <row r="52" spans="1:25" x14ac:dyDescent="0.25">
      <c r="A52">
        <v>2025</v>
      </c>
      <c r="B52" s="3">
        <v>45931</v>
      </c>
      <c r="C52" s="3">
        <v>46022</v>
      </c>
      <c r="D52" t="s">
        <v>177</v>
      </c>
      <c r="E52" t="s">
        <v>1496</v>
      </c>
      <c r="F52">
        <v>45</v>
      </c>
      <c r="G52">
        <v>1</v>
      </c>
      <c r="H52" t="s">
        <v>75</v>
      </c>
      <c r="I52" t="s">
        <v>182</v>
      </c>
      <c r="J52">
        <v>5</v>
      </c>
      <c r="K52" t="s">
        <v>1469</v>
      </c>
      <c r="L52" t="s">
        <v>100</v>
      </c>
      <c r="M52" t="s">
        <v>183</v>
      </c>
      <c r="N52">
        <v>15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36040</v>
      </c>
      <c r="U52">
        <v>1143</v>
      </c>
      <c r="V52" s="3">
        <v>45869</v>
      </c>
      <c r="W52" s="4" t="s">
        <v>1497</v>
      </c>
      <c r="X52" t="s">
        <v>184</v>
      </c>
      <c r="Y52" s="3">
        <v>46027</v>
      </c>
    </row>
    <row r="53" spans="1:25" x14ac:dyDescent="0.25">
      <c r="A53">
        <v>2025</v>
      </c>
      <c r="B53" s="3">
        <v>45931</v>
      </c>
      <c r="C53" s="3">
        <v>46022</v>
      </c>
      <c r="D53" t="s">
        <v>177</v>
      </c>
      <c r="E53" t="s">
        <v>1496</v>
      </c>
      <c r="F53">
        <v>46</v>
      </c>
      <c r="G53">
        <v>1</v>
      </c>
      <c r="H53" t="s">
        <v>75</v>
      </c>
      <c r="I53" t="s">
        <v>182</v>
      </c>
      <c r="J53">
        <v>5</v>
      </c>
      <c r="K53" t="s">
        <v>1469</v>
      </c>
      <c r="L53" t="s">
        <v>100</v>
      </c>
      <c r="M53" t="s">
        <v>183</v>
      </c>
      <c r="N53">
        <v>15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36040</v>
      </c>
      <c r="U53">
        <v>1143</v>
      </c>
      <c r="V53" s="3">
        <v>45869</v>
      </c>
      <c r="W53" s="4" t="s">
        <v>1497</v>
      </c>
      <c r="X53" t="s">
        <v>184</v>
      </c>
      <c r="Y53" s="3">
        <v>46027</v>
      </c>
    </row>
    <row r="54" spans="1:25" x14ac:dyDescent="0.25">
      <c r="A54">
        <v>2025</v>
      </c>
      <c r="B54" s="3">
        <v>45931</v>
      </c>
      <c r="C54" s="3">
        <v>46022</v>
      </c>
      <c r="D54" t="s">
        <v>177</v>
      </c>
      <c r="E54" t="s">
        <v>1496</v>
      </c>
      <c r="F54">
        <v>47</v>
      </c>
      <c r="G54">
        <v>1</v>
      </c>
      <c r="H54" t="s">
        <v>75</v>
      </c>
      <c r="I54" t="s">
        <v>182</v>
      </c>
      <c r="J54">
        <v>5</v>
      </c>
      <c r="K54" t="s">
        <v>1469</v>
      </c>
      <c r="L54" t="s">
        <v>100</v>
      </c>
      <c r="M54" t="s">
        <v>183</v>
      </c>
      <c r="N54">
        <v>15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36040</v>
      </c>
      <c r="U54">
        <v>1143</v>
      </c>
      <c r="V54" s="3">
        <v>45869</v>
      </c>
      <c r="W54" s="4" t="s">
        <v>1497</v>
      </c>
      <c r="X54" t="s">
        <v>184</v>
      </c>
      <c r="Y54" s="3">
        <v>46027</v>
      </c>
    </row>
    <row r="55" spans="1:25" x14ac:dyDescent="0.25">
      <c r="A55">
        <v>2025</v>
      </c>
      <c r="B55" s="3">
        <v>45931</v>
      </c>
      <c r="C55" s="3">
        <v>46022</v>
      </c>
      <c r="D55" t="s">
        <v>177</v>
      </c>
      <c r="E55" t="s">
        <v>1496</v>
      </c>
      <c r="F55">
        <v>48</v>
      </c>
      <c r="G55">
        <v>1</v>
      </c>
      <c r="H55" t="s">
        <v>75</v>
      </c>
      <c r="I55" t="s">
        <v>182</v>
      </c>
      <c r="J55">
        <v>5</v>
      </c>
      <c r="K55" t="s">
        <v>1469</v>
      </c>
      <c r="L55" t="s">
        <v>100</v>
      </c>
      <c r="M55" t="s">
        <v>183</v>
      </c>
      <c r="N55">
        <v>15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36040</v>
      </c>
      <c r="U55">
        <v>1143</v>
      </c>
      <c r="V55" s="3">
        <v>45869</v>
      </c>
      <c r="W55" s="4" t="s">
        <v>1497</v>
      </c>
      <c r="X55" t="s">
        <v>184</v>
      </c>
      <c r="Y55" s="3">
        <v>46027</v>
      </c>
    </row>
    <row r="56" spans="1:25" x14ac:dyDescent="0.25">
      <c r="A56">
        <v>2025</v>
      </c>
      <c r="B56" s="3">
        <v>45931</v>
      </c>
      <c r="C56" s="3">
        <v>46022</v>
      </c>
      <c r="D56" t="s">
        <v>177</v>
      </c>
      <c r="E56" t="s">
        <v>1496</v>
      </c>
      <c r="F56">
        <v>49</v>
      </c>
      <c r="G56">
        <v>1</v>
      </c>
      <c r="H56" t="s">
        <v>75</v>
      </c>
      <c r="I56" t="s">
        <v>182</v>
      </c>
      <c r="J56">
        <v>5</v>
      </c>
      <c r="K56" t="s">
        <v>1469</v>
      </c>
      <c r="L56" t="s">
        <v>100</v>
      </c>
      <c r="M56" t="s">
        <v>183</v>
      </c>
      <c r="N56">
        <v>15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36040</v>
      </c>
      <c r="U56">
        <v>1143</v>
      </c>
      <c r="V56" s="3">
        <v>45869</v>
      </c>
      <c r="W56" s="4" t="s">
        <v>1497</v>
      </c>
      <c r="X56" t="s">
        <v>184</v>
      </c>
      <c r="Y56" s="3">
        <v>46027</v>
      </c>
    </row>
    <row r="57" spans="1:25" x14ac:dyDescent="0.25">
      <c r="A57">
        <v>2025</v>
      </c>
      <c r="B57" s="3">
        <v>45931</v>
      </c>
      <c r="C57" s="3">
        <v>46022</v>
      </c>
      <c r="D57" t="s">
        <v>177</v>
      </c>
      <c r="E57" t="s">
        <v>1496</v>
      </c>
      <c r="F57">
        <v>50</v>
      </c>
      <c r="G57">
        <v>1</v>
      </c>
      <c r="H57" t="s">
        <v>75</v>
      </c>
      <c r="I57" t="s">
        <v>182</v>
      </c>
      <c r="J57">
        <v>5</v>
      </c>
      <c r="K57" t="s">
        <v>1469</v>
      </c>
      <c r="L57" t="s">
        <v>100</v>
      </c>
      <c r="M57" t="s">
        <v>183</v>
      </c>
      <c r="N57">
        <v>15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36040</v>
      </c>
      <c r="U57">
        <v>1143</v>
      </c>
      <c r="V57" s="3">
        <v>45869</v>
      </c>
      <c r="W57" s="4" t="s">
        <v>1497</v>
      </c>
      <c r="X57" t="s">
        <v>184</v>
      </c>
      <c r="Y57" s="3">
        <v>46027</v>
      </c>
    </row>
    <row r="58" spans="1:25" x14ac:dyDescent="0.25">
      <c r="A58">
        <v>2025</v>
      </c>
      <c r="B58" s="3">
        <v>45931</v>
      </c>
      <c r="C58" s="3">
        <v>46022</v>
      </c>
      <c r="D58" t="s">
        <v>177</v>
      </c>
      <c r="E58" t="s">
        <v>1496</v>
      </c>
      <c r="F58">
        <v>51</v>
      </c>
      <c r="G58">
        <v>1</v>
      </c>
      <c r="H58" t="s">
        <v>75</v>
      </c>
      <c r="I58" t="s">
        <v>182</v>
      </c>
      <c r="J58">
        <v>5</v>
      </c>
      <c r="K58" t="s">
        <v>1469</v>
      </c>
      <c r="L58" t="s">
        <v>100</v>
      </c>
      <c r="M58" t="s">
        <v>183</v>
      </c>
      <c r="N58">
        <v>15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36040</v>
      </c>
      <c r="U58">
        <v>1143</v>
      </c>
      <c r="V58" s="3">
        <v>45869</v>
      </c>
      <c r="W58" s="4" t="s">
        <v>1497</v>
      </c>
      <c r="X58" t="s">
        <v>184</v>
      </c>
      <c r="Y58" s="3">
        <v>46027</v>
      </c>
    </row>
    <row r="59" spans="1:25" x14ac:dyDescent="0.25">
      <c r="A59">
        <v>2025</v>
      </c>
      <c r="B59" s="3">
        <v>45931</v>
      </c>
      <c r="C59" s="3">
        <v>46022</v>
      </c>
      <c r="D59" t="s">
        <v>177</v>
      </c>
      <c r="E59" t="s">
        <v>1496</v>
      </c>
      <c r="F59">
        <v>52</v>
      </c>
      <c r="G59">
        <v>1</v>
      </c>
      <c r="H59" t="s">
        <v>75</v>
      </c>
      <c r="I59" t="s">
        <v>182</v>
      </c>
      <c r="J59">
        <v>5</v>
      </c>
      <c r="K59" t="s">
        <v>1469</v>
      </c>
      <c r="L59" t="s">
        <v>100</v>
      </c>
      <c r="M59" t="s">
        <v>183</v>
      </c>
      <c r="N59">
        <v>15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36040</v>
      </c>
      <c r="U59">
        <v>1143</v>
      </c>
      <c r="V59" s="3">
        <v>45869</v>
      </c>
      <c r="W59" s="4" t="s">
        <v>1497</v>
      </c>
      <c r="X59" t="s">
        <v>184</v>
      </c>
      <c r="Y59" s="3">
        <v>46027</v>
      </c>
    </row>
    <row r="60" spans="1:25" x14ac:dyDescent="0.25">
      <c r="A60">
        <v>2025</v>
      </c>
      <c r="B60" s="3">
        <v>45931</v>
      </c>
      <c r="C60" s="3">
        <v>46022</v>
      </c>
      <c r="D60" t="s">
        <v>177</v>
      </c>
      <c r="E60" t="s">
        <v>1496</v>
      </c>
      <c r="F60">
        <v>53</v>
      </c>
      <c r="G60">
        <v>1</v>
      </c>
      <c r="H60" t="s">
        <v>75</v>
      </c>
      <c r="I60" t="s">
        <v>182</v>
      </c>
      <c r="J60">
        <v>5</v>
      </c>
      <c r="K60" t="s">
        <v>1469</v>
      </c>
      <c r="L60" t="s">
        <v>100</v>
      </c>
      <c r="M60" t="s">
        <v>183</v>
      </c>
      <c r="N60">
        <v>15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36040</v>
      </c>
      <c r="U60">
        <v>1143</v>
      </c>
      <c r="V60" s="3">
        <v>45869</v>
      </c>
      <c r="W60" s="4" t="s">
        <v>1497</v>
      </c>
      <c r="X60" t="s">
        <v>184</v>
      </c>
      <c r="Y60" s="3">
        <v>46027</v>
      </c>
    </row>
    <row r="61" spans="1:25" x14ac:dyDescent="0.25">
      <c r="A61">
        <v>2025</v>
      </c>
      <c r="B61" s="3">
        <v>45931</v>
      </c>
      <c r="C61" s="3">
        <v>46022</v>
      </c>
      <c r="D61" t="s">
        <v>177</v>
      </c>
      <c r="E61" t="s">
        <v>1496</v>
      </c>
      <c r="F61">
        <v>54</v>
      </c>
      <c r="G61">
        <v>1</v>
      </c>
      <c r="H61" t="s">
        <v>75</v>
      </c>
      <c r="I61" t="s">
        <v>182</v>
      </c>
      <c r="J61">
        <v>5</v>
      </c>
      <c r="K61" t="s">
        <v>1469</v>
      </c>
      <c r="L61" t="s">
        <v>100</v>
      </c>
      <c r="M61" t="s">
        <v>183</v>
      </c>
      <c r="N61">
        <v>15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36040</v>
      </c>
      <c r="U61">
        <v>1143</v>
      </c>
      <c r="V61" s="3">
        <v>45869</v>
      </c>
      <c r="W61" s="4" t="s">
        <v>1497</v>
      </c>
      <c r="X61" t="s">
        <v>184</v>
      </c>
      <c r="Y61" s="3">
        <v>46027</v>
      </c>
    </row>
    <row r="62" spans="1:25" x14ac:dyDescent="0.25">
      <c r="A62">
        <v>2025</v>
      </c>
      <c r="B62" s="3">
        <v>45931</v>
      </c>
      <c r="C62" s="3">
        <v>46022</v>
      </c>
      <c r="D62" t="s">
        <v>177</v>
      </c>
      <c r="E62" t="s">
        <v>1496</v>
      </c>
      <c r="F62">
        <v>55</v>
      </c>
      <c r="G62">
        <v>1</v>
      </c>
      <c r="H62" t="s">
        <v>75</v>
      </c>
      <c r="I62" t="s">
        <v>182</v>
      </c>
      <c r="J62">
        <v>5</v>
      </c>
      <c r="K62" t="s">
        <v>1469</v>
      </c>
      <c r="L62" t="s">
        <v>100</v>
      </c>
      <c r="M62" t="s">
        <v>183</v>
      </c>
      <c r="N62">
        <v>15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36040</v>
      </c>
      <c r="U62">
        <v>1143</v>
      </c>
      <c r="V62" s="3">
        <v>45869</v>
      </c>
      <c r="W62" s="4" t="s">
        <v>1497</v>
      </c>
      <c r="X62" t="s">
        <v>184</v>
      </c>
      <c r="Y62" s="3">
        <v>46027</v>
      </c>
    </row>
    <row r="63" spans="1:25" x14ac:dyDescent="0.25">
      <c r="A63">
        <v>2025</v>
      </c>
      <c r="B63" s="3">
        <v>45931</v>
      </c>
      <c r="C63" s="3">
        <v>46022</v>
      </c>
      <c r="D63" t="s">
        <v>177</v>
      </c>
      <c r="E63" t="s">
        <v>1496</v>
      </c>
      <c r="F63">
        <v>56</v>
      </c>
      <c r="G63">
        <v>1</v>
      </c>
      <c r="H63" t="s">
        <v>75</v>
      </c>
      <c r="I63" t="s">
        <v>182</v>
      </c>
      <c r="J63">
        <v>5</v>
      </c>
      <c r="K63" t="s">
        <v>1469</v>
      </c>
      <c r="L63" t="s">
        <v>100</v>
      </c>
      <c r="M63" t="s">
        <v>183</v>
      </c>
      <c r="N63">
        <v>15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36040</v>
      </c>
      <c r="U63">
        <v>1143</v>
      </c>
      <c r="V63" s="3">
        <v>45869</v>
      </c>
      <c r="W63" s="4" t="s">
        <v>1497</v>
      </c>
      <c r="X63" t="s">
        <v>184</v>
      </c>
      <c r="Y63" s="3">
        <v>46027</v>
      </c>
    </row>
    <row r="64" spans="1:25" x14ac:dyDescent="0.25">
      <c r="A64">
        <v>2025</v>
      </c>
      <c r="B64" s="3">
        <v>45931</v>
      </c>
      <c r="C64" s="3">
        <v>46022</v>
      </c>
      <c r="D64" t="s">
        <v>177</v>
      </c>
      <c r="E64" t="s">
        <v>1496</v>
      </c>
      <c r="F64">
        <v>57</v>
      </c>
      <c r="G64">
        <v>1</v>
      </c>
      <c r="H64" t="s">
        <v>75</v>
      </c>
      <c r="I64" t="s">
        <v>182</v>
      </c>
      <c r="J64">
        <v>5</v>
      </c>
      <c r="K64" t="s">
        <v>1469</v>
      </c>
      <c r="L64" t="s">
        <v>100</v>
      </c>
      <c r="M64" t="s">
        <v>183</v>
      </c>
      <c r="N64">
        <v>15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36040</v>
      </c>
      <c r="U64">
        <v>1143</v>
      </c>
      <c r="V64" s="3">
        <v>45869</v>
      </c>
      <c r="W64" s="4" t="s">
        <v>1497</v>
      </c>
      <c r="X64" t="s">
        <v>184</v>
      </c>
      <c r="Y64" s="3">
        <v>46027</v>
      </c>
    </row>
    <row r="65" spans="1:25" x14ac:dyDescent="0.25">
      <c r="A65">
        <v>2025</v>
      </c>
      <c r="B65" s="3">
        <v>45931</v>
      </c>
      <c r="C65" s="3">
        <v>46022</v>
      </c>
      <c r="D65" t="s">
        <v>177</v>
      </c>
      <c r="E65" t="s">
        <v>1496</v>
      </c>
      <c r="F65">
        <v>58</v>
      </c>
      <c r="G65">
        <v>1</v>
      </c>
      <c r="H65" t="s">
        <v>75</v>
      </c>
      <c r="I65" t="s">
        <v>182</v>
      </c>
      <c r="J65">
        <v>5</v>
      </c>
      <c r="K65" t="s">
        <v>1469</v>
      </c>
      <c r="L65" t="s">
        <v>100</v>
      </c>
      <c r="M65" t="s">
        <v>183</v>
      </c>
      <c r="N65">
        <v>15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36040</v>
      </c>
      <c r="U65">
        <v>1143</v>
      </c>
      <c r="V65" s="3">
        <v>45869</v>
      </c>
      <c r="W65" s="4" t="s">
        <v>1497</v>
      </c>
      <c r="X65" t="s">
        <v>184</v>
      </c>
      <c r="Y65" s="3">
        <v>46027</v>
      </c>
    </row>
    <row r="66" spans="1:25" x14ac:dyDescent="0.25">
      <c r="A66">
        <v>2025</v>
      </c>
      <c r="B66" s="3">
        <v>45931</v>
      </c>
      <c r="C66" s="3">
        <v>46022</v>
      </c>
      <c r="D66" t="s">
        <v>177</v>
      </c>
      <c r="E66" t="s">
        <v>1496</v>
      </c>
      <c r="F66">
        <v>59</v>
      </c>
      <c r="G66">
        <v>1</v>
      </c>
      <c r="H66" t="s">
        <v>75</v>
      </c>
      <c r="I66" t="s">
        <v>182</v>
      </c>
      <c r="J66">
        <v>5</v>
      </c>
      <c r="K66" t="s">
        <v>1469</v>
      </c>
      <c r="L66" t="s">
        <v>100</v>
      </c>
      <c r="M66" t="s">
        <v>183</v>
      </c>
      <c r="N66">
        <v>15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36040</v>
      </c>
      <c r="U66">
        <v>1143</v>
      </c>
      <c r="V66" s="3">
        <v>45869</v>
      </c>
      <c r="W66" s="4" t="s">
        <v>1497</v>
      </c>
      <c r="X66" t="s">
        <v>184</v>
      </c>
      <c r="Y66" s="3">
        <v>46027</v>
      </c>
    </row>
    <row r="67" spans="1:25" x14ac:dyDescent="0.25">
      <c r="A67">
        <v>2025</v>
      </c>
      <c r="B67" s="3">
        <v>45931</v>
      </c>
      <c r="C67" s="3">
        <v>46022</v>
      </c>
      <c r="D67" t="s">
        <v>177</v>
      </c>
      <c r="E67" t="s">
        <v>1496</v>
      </c>
      <c r="F67">
        <v>60</v>
      </c>
      <c r="G67">
        <v>1</v>
      </c>
      <c r="H67" t="s">
        <v>75</v>
      </c>
      <c r="I67" t="s">
        <v>182</v>
      </c>
      <c r="J67">
        <v>5</v>
      </c>
      <c r="K67" t="s">
        <v>1469</v>
      </c>
      <c r="L67" t="s">
        <v>100</v>
      </c>
      <c r="M67" t="s">
        <v>183</v>
      </c>
      <c r="N67">
        <v>15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36040</v>
      </c>
      <c r="U67">
        <v>1143</v>
      </c>
      <c r="V67" s="3">
        <v>45869</v>
      </c>
      <c r="W67" s="4" t="s">
        <v>1497</v>
      </c>
      <c r="X67" t="s">
        <v>184</v>
      </c>
      <c r="Y67" s="3">
        <v>46027</v>
      </c>
    </row>
    <row r="68" spans="1:25" x14ac:dyDescent="0.25">
      <c r="A68">
        <v>2025</v>
      </c>
      <c r="B68" s="3">
        <v>45931</v>
      </c>
      <c r="C68" s="3">
        <v>46022</v>
      </c>
      <c r="D68" t="s">
        <v>177</v>
      </c>
      <c r="E68" t="s">
        <v>1496</v>
      </c>
      <c r="F68">
        <v>61</v>
      </c>
      <c r="G68">
        <v>1</v>
      </c>
      <c r="H68" t="s">
        <v>75</v>
      </c>
      <c r="I68" t="s">
        <v>182</v>
      </c>
      <c r="J68">
        <v>5</v>
      </c>
      <c r="K68" t="s">
        <v>1469</v>
      </c>
      <c r="L68" t="s">
        <v>100</v>
      </c>
      <c r="M68" t="s">
        <v>183</v>
      </c>
      <c r="N68">
        <v>15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36040</v>
      </c>
      <c r="U68">
        <v>1143</v>
      </c>
      <c r="V68" s="3">
        <v>45869</v>
      </c>
      <c r="W68" s="4" t="s">
        <v>1497</v>
      </c>
      <c r="X68" t="s">
        <v>184</v>
      </c>
      <c r="Y68" s="3">
        <v>46027</v>
      </c>
    </row>
    <row r="69" spans="1:25" x14ac:dyDescent="0.25">
      <c r="A69">
        <v>2025</v>
      </c>
      <c r="B69" s="3">
        <v>45931</v>
      </c>
      <c r="C69" s="3">
        <v>46022</v>
      </c>
      <c r="D69" t="s">
        <v>177</v>
      </c>
      <c r="E69" t="s">
        <v>1496</v>
      </c>
      <c r="F69">
        <v>62</v>
      </c>
      <c r="G69">
        <v>1</v>
      </c>
      <c r="H69" t="s">
        <v>75</v>
      </c>
      <c r="I69" t="s">
        <v>182</v>
      </c>
      <c r="J69">
        <v>5</v>
      </c>
      <c r="K69" t="s">
        <v>1469</v>
      </c>
      <c r="L69" t="s">
        <v>100</v>
      </c>
      <c r="M69" t="s">
        <v>183</v>
      </c>
      <c r="N69">
        <v>15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36040</v>
      </c>
      <c r="U69">
        <v>1143</v>
      </c>
      <c r="V69" s="3">
        <v>45869</v>
      </c>
      <c r="W69" s="4" t="s">
        <v>1497</v>
      </c>
      <c r="X69" t="s">
        <v>184</v>
      </c>
      <c r="Y69" s="3">
        <v>46027</v>
      </c>
    </row>
    <row r="70" spans="1:25" x14ac:dyDescent="0.25">
      <c r="A70">
        <v>2025</v>
      </c>
      <c r="B70" s="3">
        <v>45931</v>
      </c>
      <c r="C70" s="3">
        <v>46022</v>
      </c>
      <c r="D70" t="s">
        <v>177</v>
      </c>
      <c r="E70" t="s">
        <v>1496</v>
      </c>
      <c r="F70">
        <v>63</v>
      </c>
      <c r="G70">
        <v>1</v>
      </c>
      <c r="H70" t="s">
        <v>75</v>
      </c>
      <c r="I70" t="s">
        <v>182</v>
      </c>
      <c r="J70">
        <v>5</v>
      </c>
      <c r="K70" t="s">
        <v>1469</v>
      </c>
      <c r="L70" t="s">
        <v>100</v>
      </c>
      <c r="M70" t="s">
        <v>183</v>
      </c>
      <c r="N70">
        <v>15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36040</v>
      </c>
      <c r="U70">
        <v>1143</v>
      </c>
      <c r="V70" s="3">
        <v>45869</v>
      </c>
      <c r="W70" s="4" t="s">
        <v>1497</v>
      </c>
      <c r="X70" t="s">
        <v>184</v>
      </c>
      <c r="Y70" s="3">
        <v>46027</v>
      </c>
    </row>
    <row r="71" spans="1:25" x14ac:dyDescent="0.25">
      <c r="A71">
        <v>2025</v>
      </c>
      <c r="B71" s="3">
        <v>45931</v>
      </c>
      <c r="C71" s="3">
        <v>46022</v>
      </c>
      <c r="D71" t="s">
        <v>177</v>
      </c>
      <c r="E71" t="s">
        <v>1496</v>
      </c>
      <c r="F71">
        <v>64</v>
      </c>
      <c r="G71">
        <v>1</v>
      </c>
      <c r="H71" t="s">
        <v>75</v>
      </c>
      <c r="I71" t="s">
        <v>182</v>
      </c>
      <c r="J71">
        <v>5</v>
      </c>
      <c r="K71" t="s">
        <v>1469</v>
      </c>
      <c r="L71" t="s">
        <v>100</v>
      </c>
      <c r="M71" t="s">
        <v>183</v>
      </c>
      <c r="N71">
        <v>15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36040</v>
      </c>
      <c r="U71">
        <v>1143</v>
      </c>
      <c r="V71" s="3">
        <v>45869</v>
      </c>
      <c r="W71" s="4" t="s">
        <v>1497</v>
      </c>
      <c r="X71" t="s">
        <v>184</v>
      </c>
      <c r="Y71" s="3">
        <v>46027</v>
      </c>
    </row>
    <row r="72" spans="1:25" x14ac:dyDescent="0.25">
      <c r="A72">
        <v>2025</v>
      </c>
      <c r="B72" s="3">
        <v>45931</v>
      </c>
      <c r="C72" s="3">
        <v>46022</v>
      </c>
      <c r="D72" t="s">
        <v>177</v>
      </c>
      <c r="E72" t="s">
        <v>1496</v>
      </c>
      <c r="F72">
        <v>65</v>
      </c>
      <c r="G72">
        <v>1</v>
      </c>
      <c r="H72" t="s">
        <v>75</v>
      </c>
      <c r="I72" t="s">
        <v>182</v>
      </c>
      <c r="J72">
        <v>5</v>
      </c>
      <c r="K72" t="s">
        <v>1469</v>
      </c>
      <c r="L72" t="s">
        <v>100</v>
      </c>
      <c r="M72" t="s">
        <v>183</v>
      </c>
      <c r="N72">
        <v>15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36040</v>
      </c>
      <c r="U72">
        <v>1143</v>
      </c>
      <c r="V72" s="3">
        <v>45869</v>
      </c>
      <c r="W72" s="4" t="s">
        <v>1497</v>
      </c>
      <c r="X72" t="s">
        <v>184</v>
      </c>
      <c r="Y72" s="3">
        <v>46027</v>
      </c>
    </row>
    <row r="73" spans="1:25" x14ac:dyDescent="0.25">
      <c r="A73">
        <v>2025</v>
      </c>
      <c r="B73" s="3">
        <v>45931</v>
      </c>
      <c r="C73" s="3">
        <v>46022</v>
      </c>
      <c r="D73" t="s">
        <v>177</v>
      </c>
      <c r="E73" t="s">
        <v>1496</v>
      </c>
      <c r="F73">
        <v>66</v>
      </c>
      <c r="G73">
        <v>1</v>
      </c>
      <c r="H73" t="s">
        <v>75</v>
      </c>
      <c r="I73" t="s">
        <v>182</v>
      </c>
      <c r="J73">
        <v>5</v>
      </c>
      <c r="K73" t="s">
        <v>1469</v>
      </c>
      <c r="L73" t="s">
        <v>100</v>
      </c>
      <c r="M73" t="s">
        <v>183</v>
      </c>
      <c r="N73">
        <v>15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36040</v>
      </c>
      <c r="U73">
        <v>1143</v>
      </c>
      <c r="V73" s="3">
        <v>45869</v>
      </c>
      <c r="W73" s="4" t="s">
        <v>1497</v>
      </c>
      <c r="X73" t="s">
        <v>184</v>
      </c>
      <c r="Y73" s="3">
        <v>46027</v>
      </c>
    </row>
    <row r="74" spans="1:25" x14ac:dyDescent="0.25">
      <c r="A74">
        <v>2025</v>
      </c>
      <c r="B74" s="3">
        <v>45931</v>
      </c>
      <c r="C74" s="3">
        <v>46022</v>
      </c>
      <c r="D74" t="s">
        <v>177</v>
      </c>
      <c r="E74" t="s">
        <v>1496</v>
      </c>
      <c r="F74">
        <v>67</v>
      </c>
      <c r="G74">
        <v>1</v>
      </c>
      <c r="H74" t="s">
        <v>75</v>
      </c>
      <c r="I74" t="s">
        <v>182</v>
      </c>
      <c r="J74">
        <v>5</v>
      </c>
      <c r="K74" t="s">
        <v>1469</v>
      </c>
      <c r="L74" t="s">
        <v>100</v>
      </c>
      <c r="M74" t="s">
        <v>183</v>
      </c>
      <c r="N74">
        <v>15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36040</v>
      </c>
      <c r="U74">
        <v>1143</v>
      </c>
      <c r="V74" s="3">
        <v>45869</v>
      </c>
      <c r="W74" s="4" t="s">
        <v>1497</v>
      </c>
      <c r="X74" t="s">
        <v>184</v>
      </c>
      <c r="Y74" s="3">
        <v>46027</v>
      </c>
    </row>
    <row r="75" spans="1:25" x14ac:dyDescent="0.25">
      <c r="A75">
        <v>2025</v>
      </c>
      <c r="B75" s="3">
        <v>45931</v>
      </c>
      <c r="C75" s="3">
        <v>46022</v>
      </c>
      <c r="D75" t="s">
        <v>177</v>
      </c>
      <c r="E75" t="s">
        <v>1496</v>
      </c>
      <c r="F75">
        <v>68</v>
      </c>
      <c r="G75">
        <v>1</v>
      </c>
      <c r="H75" t="s">
        <v>75</v>
      </c>
      <c r="I75" t="s">
        <v>182</v>
      </c>
      <c r="J75">
        <v>5</v>
      </c>
      <c r="K75" t="s">
        <v>1469</v>
      </c>
      <c r="L75" t="s">
        <v>100</v>
      </c>
      <c r="M75" t="s">
        <v>183</v>
      </c>
      <c r="N75">
        <v>15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36040</v>
      </c>
      <c r="U75">
        <v>1143</v>
      </c>
      <c r="V75" s="3">
        <v>45869</v>
      </c>
      <c r="W75" s="4" t="s">
        <v>1497</v>
      </c>
      <c r="X75" t="s">
        <v>184</v>
      </c>
      <c r="Y75" s="3">
        <v>46027</v>
      </c>
    </row>
    <row r="76" spans="1:25" x14ac:dyDescent="0.25">
      <c r="A76">
        <v>2025</v>
      </c>
      <c r="B76" s="3">
        <v>45931</v>
      </c>
      <c r="C76" s="3">
        <v>46022</v>
      </c>
      <c r="D76" t="s">
        <v>177</v>
      </c>
      <c r="E76" t="s">
        <v>1496</v>
      </c>
      <c r="F76">
        <v>69</v>
      </c>
      <c r="G76">
        <v>1</v>
      </c>
      <c r="H76" t="s">
        <v>75</v>
      </c>
      <c r="I76" t="s">
        <v>182</v>
      </c>
      <c r="J76">
        <v>5</v>
      </c>
      <c r="K76" t="s">
        <v>1469</v>
      </c>
      <c r="L76" t="s">
        <v>100</v>
      </c>
      <c r="M76" t="s">
        <v>183</v>
      </c>
      <c r="N76">
        <v>15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36040</v>
      </c>
      <c r="U76">
        <v>1143</v>
      </c>
      <c r="V76" s="3">
        <v>45869</v>
      </c>
      <c r="W76" s="4" t="s">
        <v>1497</v>
      </c>
      <c r="X76" t="s">
        <v>184</v>
      </c>
      <c r="Y76" s="3">
        <v>46027</v>
      </c>
    </row>
    <row r="77" spans="1:25" x14ac:dyDescent="0.25">
      <c r="A77">
        <v>2025</v>
      </c>
      <c r="B77" s="3">
        <v>45931</v>
      </c>
      <c r="C77" s="3">
        <v>46022</v>
      </c>
      <c r="D77" t="s">
        <v>177</v>
      </c>
      <c r="E77" t="s">
        <v>1496</v>
      </c>
      <c r="F77">
        <v>70</v>
      </c>
      <c r="G77">
        <v>1</v>
      </c>
      <c r="H77" t="s">
        <v>75</v>
      </c>
      <c r="I77" t="s">
        <v>182</v>
      </c>
      <c r="J77">
        <v>5</v>
      </c>
      <c r="K77" t="s">
        <v>1469</v>
      </c>
      <c r="L77" t="s">
        <v>100</v>
      </c>
      <c r="M77" t="s">
        <v>183</v>
      </c>
      <c r="N77">
        <v>15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36040</v>
      </c>
      <c r="U77">
        <v>1143</v>
      </c>
      <c r="V77" s="3">
        <v>45869</v>
      </c>
      <c r="W77" s="4" t="s">
        <v>1497</v>
      </c>
      <c r="X77" t="s">
        <v>184</v>
      </c>
      <c r="Y77" s="3">
        <v>46027</v>
      </c>
    </row>
    <row r="78" spans="1:25" x14ac:dyDescent="0.25">
      <c r="A78">
        <v>2025</v>
      </c>
      <c r="B78" s="3">
        <v>45931</v>
      </c>
      <c r="C78" s="3">
        <v>46022</v>
      </c>
      <c r="D78" t="s">
        <v>177</v>
      </c>
      <c r="E78" t="s">
        <v>1496</v>
      </c>
      <c r="F78">
        <v>71</v>
      </c>
      <c r="G78">
        <v>1</v>
      </c>
      <c r="H78" t="s">
        <v>75</v>
      </c>
      <c r="I78" t="s">
        <v>182</v>
      </c>
      <c r="J78">
        <v>5</v>
      </c>
      <c r="K78" t="s">
        <v>1469</v>
      </c>
      <c r="L78" t="s">
        <v>100</v>
      </c>
      <c r="M78" t="s">
        <v>183</v>
      </c>
      <c r="N78">
        <v>15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36040</v>
      </c>
      <c r="U78">
        <v>1143</v>
      </c>
      <c r="V78" s="3">
        <v>45869</v>
      </c>
      <c r="W78" s="4" t="s">
        <v>1497</v>
      </c>
      <c r="X78" t="s">
        <v>184</v>
      </c>
      <c r="Y78" s="3">
        <v>46027</v>
      </c>
    </row>
    <row r="79" spans="1:25" x14ac:dyDescent="0.25">
      <c r="A79">
        <v>2025</v>
      </c>
      <c r="B79" s="3">
        <v>45931</v>
      </c>
      <c r="C79" s="3">
        <v>46022</v>
      </c>
      <c r="D79" t="s">
        <v>177</v>
      </c>
      <c r="E79" t="s">
        <v>1496</v>
      </c>
      <c r="F79">
        <v>72</v>
      </c>
      <c r="G79">
        <v>1</v>
      </c>
      <c r="H79" t="s">
        <v>75</v>
      </c>
      <c r="I79" t="s">
        <v>182</v>
      </c>
      <c r="J79">
        <v>5</v>
      </c>
      <c r="K79" t="s">
        <v>1469</v>
      </c>
      <c r="L79" t="s">
        <v>100</v>
      </c>
      <c r="M79" t="s">
        <v>183</v>
      </c>
      <c r="N79">
        <v>15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36040</v>
      </c>
      <c r="U79">
        <v>1143</v>
      </c>
      <c r="V79" s="3">
        <v>45869</v>
      </c>
      <c r="W79" s="4" t="s">
        <v>1497</v>
      </c>
      <c r="X79" t="s">
        <v>184</v>
      </c>
      <c r="Y79" s="3">
        <v>46027</v>
      </c>
    </row>
    <row r="80" spans="1:25" x14ac:dyDescent="0.25">
      <c r="A80">
        <v>2025</v>
      </c>
      <c r="B80" s="3">
        <v>45931</v>
      </c>
      <c r="C80" s="3">
        <v>46022</v>
      </c>
      <c r="D80" t="s">
        <v>177</v>
      </c>
      <c r="E80" t="s">
        <v>1496</v>
      </c>
      <c r="F80">
        <v>73</v>
      </c>
      <c r="G80">
        <v>1</v>
      </c>
      <c r="H80" t="s">
        <v>75</v>
      </c>
      <c r="I80" t="s">
        <v>182</v>
      </c>
      <c r="J80">
        <v>5</v>
      </c>
      <c r="K80" t="s">
        <v>1469</v>
      </c>
      <c r="L80" t="s">
        <v>100</v>
      </c>
      <c r="M80" t="s">
        <v>183</v>
      </c>
      <c r="N80">
        <v>15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36040</v>
      </c>
      <c r="U80">
        <v>1143</v>
      </c>
      <c r="V80" s="3">
        <v>45869</v>
      </c>
      <c r="W80" s="4" t="s">
        <v>1497</v>
      </c>
      <c r="X80" t="s">
        <v>184</v>
      </c>
      <c r="Y80" s="3">
        <v>46027</v>
      </c>
    </row>
    <row r="81" spans="1:25" x14ac:dyDescent="0.25">
      <c r="A81">
        <v>2025</v>
      </c>
      <c r="B81" s="3">
        <v>45931</v>
      </c>
      <c r="C81" s="3">
        <v>46022</v>
      </c>
      <c r="D81" t="s">
        <v>177</v>
      </c>
      <c r="E81" t="s">
        <v>1496</v>
      </c>
      <c r="F81">
        <v>74</v>
      </c>
      <c r="G81">
        <v>1</v>
      </c>
      <c r="H81" t="s">
        <v>75</v>
      </c>
      <c r="I81" t="s">
        <v>182</v>
      </c>
      <c r="J81">
        <v>5</v>
      </c>
      <c r="K81" t="s">
        <v>1469</v>
      </c>
      <c r="L81" t="s">
        <v>100</v>
      </c>
      <c r="M81" t="s">
        <v>183</v>
      </c>
      <c r="N81">
        <v>15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36040</v>
      </c>
      <c r="U81">
        <v>1143</v>
      </c>
      <c r="V81" s="3">
        <v>45869</v>
      </c>
      <c r="W81" s="4" t="s">
        <v>1497</v>
      </c>
      <c r="X81" t="s">
        <v>184</v>
      </c>
      <c r="Y81" s="3">
        <v>46027</v>
      </c>
    </row>
    <row r="82" spans="1:25" x14ac:dyDescent="0.25">
      <c r="A82">
        <v>2025</v>
      </c>
      <c r="B82" s="3">
        <v>45931</v>
      </c>
      <c r="C82" s="3">
        <v>46022</v>
      </c>
      <c r="D82" t="s">
        <v>177</v>
      </c>
      <c r="E82" t="s">
        <v>1496</v>
      </c>
      <c r="F82">
        <v>75</v>
      </c>
      <c r="G82">
        <v>1</v>
      </c>
      <c r="H82" t="s">
        <v>75</v>
      </c>
      <c r="I82" t="s">
        <v>182</v>
      </c>
      <c r="J82">
        <v>5</v>
      </c>
      <c r="K82" t="s">
        <v>1469</v>
      </c>
      <c r="L82" t="s">
        <v>100</v>
      </c>
      <c r="M82" t="s">
        <v>183</v>
      </c>
      <c r="N82">
        <v>15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36040</v>
      </c>
      <c r="U82">
        <v>1143</v>
      </c>
      <c r="V82" s="3">
        <v>45869</v>
      </c>
      <c r="W82" s="4" t="s">
        <v>1497</v>
      </c>
      <c r="X82" t="s">
        <v>184</v>
      </c>
      <c r="Y82" s="3">
        <v>46027</v>
      </c>
    </row>
    <row r="83" spans="1:25" x14ac:dyDescent="0.25">
      <c r="A83">
        <v>2025</v>
      </c>
      <c r="B83" s="3">
        <v>45931</v>
      </c>
      <c r="C83" s="3">
        <v>46022</v>
      </c>
      <c r="D83" t="s">
        <v>177</v>
      </c>
      <c r="E83" t="s">
        <v>1496</v>
      </c>
      <c r="F83">
        <v>76</v>
      </c>
      <c r="G83">
        <v>1</v>
      </c>
      <c r="H83" t="s">
        <v>75</v>
      </c>
      <c r="I83" t="s">
        <v>182</v>
      </c>
      <c r="J83">
        <v>5</v>
      </c>
      <c r="K83" t="s">
        <v>1469</v>
      </c>
      <c r="L83" t="s">
        <v>100</v>
      </c>
      <c r="M83" t="s">
        <v>183</v>
      </c>
      <c r="N83">
        <v>15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36040</v>
      </c>
      <c r="U83">
        <v>1143</v>
      </c>
      <c r="V83" s="3">
        <v>45869</v>
      </c>
      <c r="W83" s="4" t="s">
        <v>1497</v>
      </c>
      <c r="X83" t="s">
        <v>184</v>
      </c>
      <c r="Y83" s="3">
        <v>46027</v>
      </c>
    </row>
    <row r="84" spans="1:25" x14ac:dyDescent="0.25">
      <c r="A84">
        <v>2025</v>
      </c>
      <c r="B84" s="3">
        <v>45931</v>
      </c>
      <c r="C84" s="3">
        <v>46022</v>
      </c>
      <c r="D84" t="s">
        <v>177</v>
      </c>
      <c r="E84" t="s">
        <v>1496</v>
      </c>
      <c r="F84">
        <v>77</v>
      </c>
      <c r="G84">
        <v>1</v>
      </c>
      <c r="H84" t="s">
        <v>75</v>
      </c>
      <c r="I84" t="s">
        <v>182</v>
      </c>
      <c r="J84">
        <v>5</v>
      </c>
      <c r="K84" t="s">
        <v>1469</v>
      </c>
      <c r="L84" t="s">
        <v>100</v>
      </c>
      <c r="M84" t="s">
        <v>183</v>
      </c>
      <c r="N84">
        <v>15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36040</v>
      </c>
      <c r="U84">
        <v>1143</v>
      </c>
      <c r="V84" s="3">
        <v>45869</v>
      </c>
      <c r="W84" s="4" t="s">
        <v>1497</v>
      </c>
      <c r="X84" t="s">
        <v>184</v>
      </c>
      <c r="Y84" s="3">
        <v>46027</v>
      </c>
    </row>
    <row r="85" spans="1:25" x14ac:dyDescent="0.25">
      <c r="A85">
        <v>2025</v>
      </c>
      <c r="B85" s="3">
        <v>45931</v>
      </c>
      <c r="C85" s="3">
        <v>46022</v>
      </c>
      <c r="D85" t="s">
        <v>177</v>
      </c>
      <c r="E85" t="s">
        <v>1496</v>
      </c>
      <c r="F85">
        <v>78</v>
      </c>
      <c r="G85">
        <v>1</v>
      </c>
      <c r="H85" t="s">
        <v>75</v>
      </c>
      <c r="I85" t="s">
        <v>182</v>
      </c>
      <c r="J85">
        <v>5</v>
      </c>
      <c r="K85" t="s">
        <v>1469</v>
      </c>
      <c r="L85" t="s">
        <v>100</v>
      </c>
      <c r="M85" t="s">
        <v>183</v>
      </c>
      <c r="N85">
        <v>15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36040</v>
      </c>
      <c r="U85">
        <v>1143</v>
      </c>
      <c r="V85" s="3">
        <v>45869</v>
      </c>
      <c r="W85" s="4" t="s">
        <v>1497</v>
      </c>
      <c r="X85" t="s">
        <v>184</v>
      </c>
      <c r="Y85" s="3">
        <v>46027</v>
      </c>
    </row>
    <row r="86" spans="1:25" x14ac:dyDescent="0.25">
      <c r="A86">
        <v>2025</v>
      </c>
      <c r="B86" s="3">
        <v>45931</v>
      </c>
      <c r="C86" s="3">
        <v>46022</v>
      </c>
      <c r="D86" t="s">
        <v>177</v>
      </c>
      <c r="E86" t="s">
        <v>1496</v>
      </c>
      <c r="F86">
        <v>79</v>
      </c>
      <c r="G86">
        <v>1</v>
      </c>
      <c r="H86" t="s">
        <v>75</v>
      </c>
      <c r="I86" t="s">
        <v>182</v>
      </c>
      <c r="J86">
        <v>5</v>
      </c>
      <c r="K86" t="s">
        <v>1469</v>
      </c>
      <c r="L86" t="s">
        <v>100</v>
      </c>
      <c r="M86" t="s">
        <v>183</v>
      </c>
      <c r="N86">
        <v>15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36040</v>
      </c>
      <c r="U86">
        <v>1143</v>
      </c>
      <c r="V86" s="3">
        <v>45869</v>
      </c>
      <c r="W86" s="4" t="s">
        <v>1497</v>
      </c>
      <c r="X86" t="s">
        <v>184</v>
      </c>
      <c r="Y86" s="3">
        <v>46027</v>
      </c>
    </row>
    <row r="87" spans="1:25" x14ac:dyDescent="0.25">
      <c r="A87">
        <v>2025</v>
      </c>
      <c r="B87" s="3">
        <v>45931</v>
      </c>
      <c r="C87" s="3">
        <v>46022</v>
      </c>
      <c r="D87" t="s">
        <v>177</v>
      </c>
      <c r="E87" t="s">
        <v>1496</v>
      </c>
      <c r="F87">
        <v>80</v>
      </c>
      <c r="G87">
        <v>1</v>
      </c>
      <c r="H87" t="s">
        <v>75</v>
      </c>
      <c r="I87" t="s">
        <v>182</v>
      </c>
      <c r="J87">
        <v>5</v>
      </c>
      <c r="K87" t="s">
        <v>1469</v>
      </c>
      <c r="L87" t="s">
        <v>100</v>
      </c>
      <c r="M87" t="s">
        <v>183</v>
      </c>
      <c r="N87">
        <v>15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36040</v>
      </c>
      <c r="U87">
        <v>1143</v>
      </c>
      <c r="V87" s="3">
        <v>45869</v>
      </c>
      <c r="W87" s="4" t="s">
        <v>1497</v>
      </c>
      <c r="X87" t="s">
        <v>184</v>
      </c>
      <c r="Y87" s="3">
        <v>46027</v>
      </c>
    </row>
    <row r="88" spans="1:25" x14ac:dyDescent="0.25">
      <c r="A88">
        <v>2025</v>
      </c>
      <c r="B88" s="3">
        <v>45931</v>
      </c>
      <c r="C88" s="3">
        <v>46022</v>
      </c>
      <c r="D88" t="s">
        <v>177</v>
      </c>
      <c r="E88" t="s">
        <v>1496</v>
      </c>
      <c r="F88">
        <v>81</v>
      </c>
      <c r="G88">
        <v>1</v>
      </c>
      <c r="H88" t="s">
        <v>75</v>
      </c>
      <c r="I88" t="s">
        <v>182</v>
      </c>
      <c r="J88">
        <v>5</v>
      </c>
      <c r="K88" t="s">
        <v>1469</v>
      </c>
      <c r="L88" t="s">
        <v>100</v>
      </c>
      <c r="M88" t="s">
        <v>183</v>
      </c>
      <c r="N88">
        <v>15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36040</v>
      </c>
      <c r="U88">
        <v>1143</v>
      </c>
      <c r="V88" s="3">
        <v>45869</v>
      </c>
      <c r="W88" s="4" t="s">
        <v>1497</v>
      </c>
      <c r="X88" t="s">
        <v>184</v>
      </c>
      <c r="Y88" s="3">
        <v>46027</v>
      </c>
    </row>
    <row r="89" spans="1:25" x14ac:dyDescent="0.25">
      <c r="A89">
        <v>2025</v>
      </c>
      <c r="B89" s="3">
        <v>45931</v>
      </c>
      <c r="C89" s="3">
        <v>46022</v>
      </c>
      <c r="D89" t="s">
        <v>177</v>
      </c>
      <c r="E89" t="s">
        <v>1496</v>
      </c>
      <c r="F89">
        <v>82</v>
      </c>
      <c r="G89">
        <v>1</v>
      </c>
      <c r="H89" t="s">
        <v>75</v>
      </c>
      <c r="I89" t="s">
        <v>182</v>
      </c>
      <c r="J89">
        <v>5</v>
      </c>
      <c r="K89" t="s">
        <v>1469</v>
      </c>
      <c r="L89" t="s">
        <v>100</v>
      </c>
      <c r="M89" t="s">
        <v>183</v>
      </c>
      <c r="N89">
        <v>15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36040</v>
      </c>
      <c r="U89">
        <v>1143</v>
      </c>
      <c r="V89" s="3">
        <v>45869</v>
      </c>
      <c r="W89" s="4" t="s">
        <v>1497</v>
      </c>
      <c r="X89" t="s">
        <v>184</v>
      </c>
      <c r="Y89" s="3">
        <v>46027</v>
      </c>
    </row>
    <row r="90" spans="1:25" x14ac:dyDescent="0.25">
      <c r="A90">
        <v>2025</v>
      </c>
      <c r="B90" s="3">
        <v>45931</v>
      </c>
      <c r="C90" s="3">
        <v>46022</v>
      </c>
      <c r="D90" t="s">
        <v>177</v>
      </c>
      <c r="E90" t="s">
        <v>1496</v>
      </c>
      <c r="F90">
        <v>83</v>
      </c>
      <c r="G90">
        <v>1</v>
      </c>
      <c r="H90" t="s">
        <v>75</v>
      </c>
      <c r="I90" t="s">
        <v>182</v>
      </c>
      <c r="J90">
        <v>5</v>
      </c>
      <c r="K90" t="s">
        <v>1469</v>
      </c>
      <c r="L90" t="s">
        <v>100</v>
      </c>
      <c r="M90" t="s">
        <v>183</v>
      </c>
      <c r="N90">
        <v>15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36040</v>
      </c>
      <c r="U90">
        <v>1143</v>
      </c>
      <c r="V90" s="3">
        <v>45869</v>
      </c>
      <c r="W90" s="4" t="s">
        <v>1497</v>
      </c>
      <c r="X90" t="s">
        <v>184</v>
      </c>
      <c r="Y90" s="3">
        <v>46027</v>
      </c>
    </row>
    <row r="91" spans="1:25" x14ac:dyDescent="0.25">
      <c r="A91">
        <v>2025</v>
      </c>
      <c r="B91" s="3">
        <v>45931</v>
      </c>
      <c r="C91" s="3">
        <v>46022</v>
      </c>
      <c r="D91" t="s">
        <v>177</v>
      </c>
      <c r="E91" t="s">
        <v>1496</v>
      </c>
      <c r="F91">
        <v>84</v>
      </c>
      <c r="G91">
        <v>1</v>
      </c>
      <c r="H91" t="s">
        <v>75</v>
      </c>
      <c r="I91" t="s">
        <v>182</v>
      </c>
      <c r="J91">
        <v>5</v>
      </c>
      <c r="K91" t="s">
        <v>1469</v>
      </c>
      <c r="L91" t="s">
        <v>100</v>
      </c>
      <c r="M91" t="s">
        <v>183</v>
      </c>
      <c r="N91">
        <v>15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36040</v>
      </c>
      <c r="U91">
        <v>1143</v>
      </c>
      <c r="V91" s="3">
        <v>45869</v>
      </c>
      <c r="W91" s="4" t="s">
        <v>1497</v>
      </c>
      <c r="X91" t="s">
        <v>184</v>
      </c>
      <c r="Y91" s="3">
        <v>46027</v>
      </c>
    </row>
    <row r="92" spans="1:25" x14ac:dyDescent="0.25">
      <c r="A92">
        <v>2025</v>
      </c>
      <c r="B92" s="3">
        <v>45931</v>
      </c>
      <c r="C92" s="3">
        <v>46022</v>
      </c>
      <c r="D92" t="s">
        <v>177</v>
      </c>
      <c r="E92" t="s">
        <v>1496</v>
      </c>
      <c r="F92">
        <v>85</v>
      </c>
      <c r="G92">
        <v>1</v>
      </c>
      <c r="H92" t="s">
        <v>75</v>
      </c>
      <c r="I92" t="s">
        <v>182</v>
      </c>
      <c r="J92">
        <v>5</v>
      </c>
      <c r="K92" t="s">
        <v>1469</v>
      </c>
      <c r="L92" t="s">
        <v>100</v>
      </c>
      <c r="M92" t="s">
        <v>183</v>
      </c>
      <c r="N92">
        <v>15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36040</v>
      </c>
      <c r="U92">
        <v>1143</v>
      </c>
      <c r="V92" s="3">
        <v>45869</v>
      </c>
      <c r="W92" s="4" t="s">
        <v>1497</v>
      </c>
      <c r="X92" t="s">
        <v>184</v>
      </c>
      <c r="Y92" s="3">
        <v>46027</v>
      </c>
    </row>
    <row r="93" spans="1:25" x14ac:dyDescent="0.25">
      <c r="A93">
        <v>2025</v>
      </c>
      <c r="B93" s="3">
        <v>45931</v>
      </c>
      <c r="C93" s="3">
        <v>46022</v>
      </c>
      <c r="D93" t="s">
        <v>177</v>
      </c>
      <c r="E93" t="s">
        <v>1496</v>
      </c>
      <c r="F93">
        <v>86</v>
      </c>
      <c r="G93">
        <v>1</v>
      </c>
      <c r="H93" t="s">
        <v>75</v>
      </c>
      <c r="I93" t="s">
        <v>182</v>
      </c>
      <c r="J93">
        <v>5</v>
      </c>
      <c r="K93" t="s">
        <v>1469</v>
      </c>
      <c r="L93" t="s">
        <v>100</v>
      </c>
      <c r="M93" t="s">
        <v>183</v>
      </c>
      <c r="N93">
        <v>15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36040</v>
      </c>
      <c r="U93">
        <v>1143</v>
      </c>
      <c r="V93" s="3">
        <v>45869</v>
      </c>
      <c r="W93" s="4" t="s">
        <v>1497</v>
      </c>
      <c r="X93" t="s">
        <v>184</v>
      </c>
      <c r="Y93" s="3">
        <v>46027</v>
      </c>
    </row>
    <row r="94" spans="1:25" x14ac:dyDescent="0.25">
      <c r="A94">
        <v>2025</v>
      </c>
      <c r="B94" s="3">
        <v>45931</v>
      </c>
      <c r="C94" s="3">
        <v>46022</v>
      </c>
      <c r="D94" t="s">
        <v>177</v>
      </c>
      <c r="E94" t="s">
        <v>1496</v>
      </c>
      <c r="F94">
        <v>87</v>
      </c>
      <c r="G94">
        <v>1</v>
      </c>
      <c r="H94" t="s">
        <v>75</v>
      </c>
      <c r="I94" t="s">
        <v>182</v>
      </c>
      <c r="J94">
        <v>5</v>
      </c>
      <c r="K94" t="s">
        <v>1469</v>
      </c>
      <c r="L94" t="s">
        <v>100</v>
      </c>
      <c r="M94" t="s">
        <v>183</v>
      </c>
      <c r="N94">
        <v>15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36040</v>
      </c>
      <c r="U94">
        <v>1143</v>
      </c>
      <c r="V94" s="3">
        <v>45869</v>
      </c>
      <c r="W94" s="4" t="s">
        <v>1497</v>
      </c>
      <c r="X94" t="s">
        <v>184</v>
      </c>
      <c r="Y94" s="3">
        <v>46027</v>
      </c>
    </row>
    <row r="95" spans="1:25" x14ac:dyDescent="0.25">
      <c r="A95">
        <v>2025</v>
      </c>
      <c r="B95" s="3">
        <v>45931</v>
      </c>
      <c r="C95" s="3">
        <v>46022</v>
      </c>
      <c r="D95" t="s">
        <v>177</v>
      </c>
      <c r="E95" t="s">
        <v>1496</v>
      </c>
      <c r="F95">
        <v>88</v>
      </c>
      <c r="G95">
        <v>1</v>
      </c>
      <c r="H95" t="s">
        <v>75</v>
      </c>
      <c r="I95" t="s">
        <v>182</v>
      </c>
      <c r="J95">
        <v>5</v>
      </c>
      <c r="K95" t="s">
        <v>1469</v>
      </c>
      <c r="L95" t="s">
        <v>100</v>
      </c>
      <c r="M95" t="s">
        <v>183</v>
      </c>
      <c r="N95">
        <v>15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36040</v>
      </c>
      <c r="U95">
        <v>1143</v>
      </c>
      <c r="V95" s="3">
        <v>45869</v>
      </c>
      <c r="W95" s="4" t="s">
        <v>1497</v>
      </c>
      <c r="X95" t="s">
        <v>184</v>
      </c>
      <c r="Y95" s="3">
        <v>46027</v>
      </c>
    </row>
    <row r="96" spans="1:25" x14ac:dyDescent="0.25">
      <c r="A96">
        <v>2025</v>
      </c>
      <c r="B96" s="3">
        <v>45931</v>
      </c>
      <c r="C96" s="3">
        <v>46022</v>
      </c>
      <c r="D96" t="s">
        <v>177</v>
      </c>
      <c r="E96" t="s">
        <v>1496</v>
      </c>
      <c r="F96">
        <v>89</v>
      </c>
      <c r="G96">
        <v>1</v>
      </c>
      <c r="H96" t="s">
        <v>75</v>
      </c>
      <c r="I96" t="s">
        <v>182</v>
      </c>
      <c r="J96">
        <v>5</v>
      </c>
      <c r="K96" t="s">
        <v>1469</v>
      </c>
      <c r="L96" t="s">
        <v>100</v>
      </c>
      <c r="M96" t="s">
        <v>183</v>
      </c>
      <c r="N96">
        <v>15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36040</v>
      </c>
      <c r="U96">
        <v>1143</v>
      </c>
      <c r="V96" s="3">
        <v>45869</v>
      </c>
      <c r="W96" s="4" t="s">
        <v>1497</v>
      </c>
      <c r="X96" t="s">
        <v>184</v>
      </c>
      <c r="Y96" s="3">
        <v>46027</v>
      </c>
    </row>
    <row r="97" spans="1:25" x14ac:dyDescent="0.25">
      <c r="A97">
        <v>2025</v>
      </c>
      <c r="B97" s="3">
        <v>45931</v>
      </c>
      <c r="C97" s="3">
        <v>46022</v>
      </c>
      <c r="D97" t="s">
        <v>177</v>
      </c>
      <c r="E97" t="s">
        <v>1496</v>
      </c>
      <c r="F97">
        <v>90</v>
      </c>
      <c r="G97">
        <v>1</v>
      </c>
      <c r="H97" t="s">
        <v>75</v>
      </c>
      <c r="I97" t="s">
        <v>182</v>
      </c>
      <c r="J97">
        <v>5</v>
      </c>
      <c r="K97" t="s">
        <v>1469</v>
      </c>
      <c r="L97" t="s">
        <v>100</v>
      </c>
      <c r="M97" t="s">
        <v>183</v>
      </c>
      <c r="N97">
        <v>15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36040</v>
      </c>
      <c r="U97">
        <v>1143</v>
      </c>
      <c r="V97" s="3">
        <v>45869</v>
      </c>
      <c r="W97" s="4" t="s">
        <v>1497</v>
      </c>
      <c r="X97" t="s">
        <v>184</v>
      </c>
      <c r="Y97" s="3">
        <v>46027</v>
      </c>
    </row>
    <row r="98" spans="1:25" x14ac:dyDescent="0.25">
      <c r="A98">
        <v>2025</v>
      </c>
      <c r="B98" s="3">
        <v>45931</v>
      </c>
      <c r="C98" s="3">
        <v>46022</v>
      </c>
      <c r="D98" t="s">
        <v>177</v>
      </c>
      <c r="E98" t="s">
        <v>1496</v>
      </c>
      <c r="F98">
        <v>91</v>
      </c>
      <c r="G98">
        <v>1</v>
      </c>
      <c r="H98" t="s">
        <v>75</v>
      </c>
      <c r="I98" t="s">
        <v>182</v>
      </c>
      <c r="J98">
        <v>5</v>
      </c>
      <c r="K98" t="s">
        <v>1469</v>
      </c>
      <c r="L98" t="s">
        <v>100</v>
      </c>
      <c r="M98" t="s">
        <v>183</v>
      </c>
      <c r="N98">
        <v>15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36040</v>
      </c>
      <c r="U98">
        <v>1143</v>
      </c>
      <c r="V98" s="3">
        <v>45869</v>
      </c>
      <c r="W98" s="4" t="s">
        <v>1497</v>
      </c>
      <c r="X98" t="s">
        <v>184</v>
      </c>
      <c r="Y98" s="3">
        <v>46027</v>
      </c>
    </row>
    <row r="99" spans="1:25" x14ac:dyDescent="0.25">
      <c r="A99">
        <v>2025</v>
      </c>
      <c r="B99" s="3">
        <v>45931</v>
      </c>
      <c r="C99" s="3">
        <v>46022</v>
      </c>
      <c r="D99" t="s">
        <v>177</v>
      </c>
      <c r="E99" t="s">
        <v>1496</v>
      </c>
      <c r="F99">
        <v>92</v>
      </c>
      <c r="G99">
        <v>1</v>
      </c>
      <c r="H99" t="s">
        <v>75</v>
      </c>
      <c r="I99" t="s">
        <v>182</v>
      </c>
      <c r="J99">
        <v>5</v>
      </c>
      <c r="K99" t="s">
        <v>1469</v>
      </c>
      <c r="L99" t="s">
        <v>100</v>
      </c>
      <c r="M99" t="s">
        <v>183</v>
      </c>
      <c r="N99">
        <v>15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36040</v>
      </c>
      <c r="U99">
        <v>1143</v>
      </c>
      <c r="V99" s="3">
        <v>45869</v>
      </c>
      <c r="W99" s="4" t="s">
        <v>1497</v>
      </c>
      <c r="X99" t="s">
        <v>184</v>
      </c>
      <c r="Y99" s="3">
        <v>46027</v>
      </c>
    </row>
    <row r="100" spans="1:25" x14ac:dyDescent="0.25">
      <c r="A100">
        <v>2025</v>
      </c>
      <c r="B100" s="3">
        <v>45931</v>
      </c>
      <c r="C100" s="3">
        <v>46022</v>
      </c>
      <c r="D100" t="s">
        <v>177</v>
      </c>
      <c r="E100" t="s">
        <v>1496</v>
      </c>
      <c r="F100">
        <v>93</v>
      </c>
      <c r="G100">
        <v>1</v>
      </c>
      <c r="H100" t="s">
        <v>75</v>
      </c>
      <c r="I100" t="s">
        <v>182</v>
      </c>
      <c r="J100">
        <v>5</v>
      </c>
      <c r="K100" t="s">
        <v>1469</v>
      </c>
      <c r="L100" t="s">
        <v>100</v>
      </c>
      <c r="M100" t="s">
        <v>183</v>
      </c>
      <c r="N100">
        <v>15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36040</v>
      </c>
      <c r="U100">
        <v>1143</v>
      </c>
      <c r="V100" s="3">
        <v>45869</v>
      </c>
      <c r="W100" s="4" t="s">
        <v>1497</v>
      </c>
      <c r="X100" t="s">
        <v>184</v>
      </c>
      <c r="Y100" s="3">
        <v>46027</v>
      </c>
    </row>
    <row r="101" spans="1:25" x14ac:dyDescent="0.25">
      <c r="A101">
        <v>2025</v>
      </c>
      <c r="B101" s="3">
        <v>45931</v>
      </c>
      <c r="C101" s="3">
        <v>46022</v>
      </c>
      <c r="D101" t="s">
        <v>177</v>
      </c>
      <c r="E101" t="s">
        <v>1496</v>
      </c>
      <c r="F101">
        <v>94</v>
      </c>
      <c r="G101">
        <v>1</v>
      </c>
      <c r="H101" t="s">
        <v>75</v>
      </c>
      <c r="I101" t="s">
        <v>182</v>
      </c>
      <c r="J101">
        <v>5</v>
      </c>
      <c r="K101" t="s">
        <v>1469</v>
      </c>
      <c r="L101" t="s">
        <v>100</v>
      </c>
      <c r="M101" t="s">
        <v>183</v>
      </c>
      <c r="N101">
        <v>15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36040</v>
      </c>
      <c r="U101">
        <v>1143</v>
      </c>
      <c r="V101" s="3">
        <v>45869</v>
      </c>
      <c r="W101" s="4" t="s">
        <v>1497</v>
      </c>
      <c r="X101" t="s">
        <v>184</v>
      </c>
      <c r="Y101" s="3">
        <v>46027</v>
      </c>
    </row>
    <row r="102" spans="1:25" x14ac:dyDescent="0.25">
      <c r="A102">
        <v>2025</v>
      </c>
      <c r="B102" s="3">
        <v>45931</v>
      </c>
      <c r="C102" s="3">
        <v>46022</v>
      </c>
      <c r="D102" t="s">
        <v>177</v>
      </c>
      <c r="E102" t="s">
        <v>1496</v>
      </c>
      <c r="F102">
        <v>95</v>
      </c>
      <c r="G102">
        <v>1</v>
      </c>
      <c r="H102" t="s">
        <v>75</v>
      </c>
      <c r="I102" t="s">
        <v>182</v>
      </c>
      <c r="J102">
        <v>5</v>
      </c>
      <c r="K102" t="s">
        <v>1469</v>
      </c>
      <c r="L102" t="s">
        <v>100</v>
      </c>
      <c r="M102" t="s">
        <v>183</v>
      </c>
      <c r="N102">
        <v>15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36040</v>
      </c>
      <c r="U102">
        <v>1143</v>
      </c>
      <c r="V102" s="3">
        <v>45869</v>
      </c>
      <c r="W102" s="4" t="s">
        <v>1497</v>
      </c>
      <c r="X102" t="s">
        <v>184</v>
      </c>
      <c r="Y102" s="3">
        <v>46027</v>
      </c>
    </row>
    <row r="103" spans="1:25" x14ac:dyDescent="0.25">
      <c r="A103">
        <v>2025</v>
      </c>
      <c r="B103" s="3">
        <v>45931</v>
      </c>
      <c r="C103" s="3">
        <v>46022</v>
      </c>
      <c r="D103" t="s">
        <v>177</v>
      </c>
      <c r="E103" t="s">
        <v>1496</v>
      </c>
      <c r="F103">
        <v>96</v>
      </c>
      <c r="G103">
        <v>1</v>
      </c>
      <c r="H103" t="s">
        <v>75</v>
      </c>
      <c r="I103" t="s">
        <v>182</v>
      </c>
      <c r="J103">
        <v>5</v>
      </c>
      <c r="K103" t="s">
        <v>1469</v>
      </c>
      <c r="L103" t="s">
        <v>100</v>
      </c>
      <c r="M103" t="s">
        <v>183</v>
      </c>
      <c r="N103">
        <v>15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36040</v>
      </c>
      <c r="U103">
        <v>1143</v>
      </c>
      <c r="V103" s="3">
        <v>45869</v>
      </c>
      <c r="W103" s="4" t="s">
        <v>1497</v>
      </c>
      <c r="X103" t="s">
        <v>184</v>
      </c>
      <c r="Y103" s="3">
        <v>46027</v>
      </c>
    </row>
    <row r="104" spans="1:25" x14ac:dyDescent="0.25">
      <c r="A104">
        <v>2025</v>
      </c>
      <c r="B104" s="3">
        <v>45931</v>
      </c>
      <c r="C104" s="3">
        <v>46022</v>
      </c>
      <c r="D104" t="s">
        <v>177</v>
      </c>
      <c r="E104" t="s">
        <v>1496</v>
      </c>
      <c r="F104">
        <v>97</v>
      </c>
      <c r="G104">
        <v>1</v>
      </c>
      <c r="H104" t="s">
        <v>75</v>
      </c>
      <c r="I104" t="s">
        <v>182</v>
      </c>
      <c r="J104">
        <v>5</v>
      </c>
      <c r="K104" t="s">
        <v>1469</v>
      </c>
      <c r="L104" t="s">
        <v>100</v>
      </c>
      <c r="M104" t="s">
        <v>183</v>
      </c>
      <c r="N104">
        <v>15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36040</v>
      </c>
      <c r="U104">
        <v>1143</v>
      </c>
      <c r="V104" s="3">
        <v>45869</v>
      </c>
      <c r="W104" s="4" t="s">
        <v>1497</v>
      </c>
      <c r="X104" t="s">
        <v>184</v>
      </c>
      <c r="Y104" s="3">
        <v>46027</v>
      </c>
    </row>
    <row r="105" spans="1:25" x14ac:dyDescent="0.25">
      <c r="A105">
        <v>2025</v>
      </c>
      <c r="B105" s="3">
        <v>45931</v>
      </c>
      <c r="C105" s="3">
        <v>46022</v>
      </c>
      <c r="D105" t="s">
        <v>177</v>
      </c>
      <c r="E105" t="s">
        <v>1496</v>
      </c>
      <c r="F105">
        <v>98</v>
      </c>
      <c r="G105">
        <v>1</v>
      </c>
      <c r="H105" t="s">
        <v>75</v>
      </c>
      <c r="I105" t="s">
        <v>182</v>
      </c>
      <c r="J105">
        <v>5</v>
      </c>
      <c r="K105" t="s">
        <v>1469</v>
      </c>
      <c r="L105" t="s">
        <v>100</v>
      </c>
      <c r="M105" t="s">
        <v>183</v>
      </c>
      <c r="N105">
        <v>15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36040</v>
      </c>
      <c r="U105">
        <v>1143</v>
      </c>
      <c r="V105" s="3">
        <v>45869</v>
      </c>
      <c r="W105" s="4" t="s">
        <v>1497</v>
      </c>
      <c r="X105" t="s">
        <v>184</v>
      </c>
      <c r="Y105" s="3">
        <v>46027</v>
      </c>
    </row>
    <row r="106" spans="1:25" x14ac:dyDescent="0.25">
      <c r="A106">
        <v>2025</v>
      </c>
      <c r="B106" s="3">
        <v>45931</v>
      </c>
      <c r="C106" s="3">
        <v>46022</v>
      </c>
      <c r="D106" t="s">
        <v>177</v>
      </c>
      <c r="E106" t="s">
        <v>1496</v>
      </c>
      <c r="F106">
        <v>99</v>
      </c>
      <c r="G106">
        <v>1</v>
      </c>
      <c r="H106" t="s">
        <v>75</v>
      </c>
      <c r="I106" t="s">
        <v>182</v>
      </c>
      <c r="J106">
        <v>5</v>
      </c>
      <c r="K106" t="s">
        <v>1469</v>
      </c>
      <c r="L106" t="s">
        <v>100</v>
      </c>
      <c r="M106" t="s">
        <v>183</v>
      </c>
      <c r="N106">
        <v>15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36040</v>
      </c>
      <c r="U106">
        <v>1143</v>
      </c>
      <c r="V106" s="3">
        <v>45869</v>
      </c>
      <c r="W106" s="4" t="s">
        <v>1497</v>
      </c>
      <c r="X106" t="s">
        <v>184</v>
      </c>
      <c r="Y106" s="3">
        <v>46027</v>
      </c>
    </row>
    <row r="107" spans="1:25" x14ac:dyDescent="0.25">
      <c r="A107">
        <v>2025</v>
      </c>
      <c r="B107" s="3">
        <v>45931</v>
      </c>
      <c r="C107" s="3">
        <v>46022</v>
      </c>
      <c r="D107" t="s">
        <v>177</v>
      </c>
      <c r="E107" t="s">
        <v>1496</v>
      </c>
      <c r="F107">
        <v>100</v>
      </c>
      <c r="G107">
        <v>1</v>
      </c>
      <c r="H107" t="s">
        <v>75</v>
      </c>
      <c r="I107" t="s">
        <v>182</v>
      </c>
      <c r="J107">
        <v>5</v>
      </c>
      <c r="K107" t="s">
        <v>1469</v>
      </c>
      <c r="L107" t="s">
        <v>100</v>
      </c>
      <c r="M107" t="s">
        <v>183</v>
      </c>
      <c r="N107">
        <v>15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36040</v>
      </c>
      <c r="U107">
        <v>1143</v>
      </c>
      <c r="V107" s="3">
        <v>45869</v>
      </c>
      <c r="W107" s="4" t="s">
        <v>1497</v>
      </c>
      <c r="X107" t="s">
        <v>184</v>
      </c>
      <c r="Y107" s="3">
        <v>46027</v>
      </c>
    </row>
    <row r="108" spans="1:25" x14ac:dyDescent="0.25">
      <c r="A108">
        <v>2025</v>
      </c>
      <c r="B108" s="3">
        <v>45931</v>
      </c>
      <c r="C108" s="3">
        <v>46022</v>
      </c>
      <c r="D108" t="s">
        <v>177</v>
      </c>
      <c r="E108" t="s">
        <v>1496</v>
      </c>
      <c r="F108">
        <v>101</v>
      </c>
      <c r="G108">
        <v>1</v>
      </c>
      <c r="H108" t="s">
        <v>75</v>
      </c>
      <c r="I108" t="s">
        <v>182</v>
      </c>
      <c r="J108">
        <v>5</v>
      </c>
      <c r="K108" t="s">
        <v>1469</v>
      </c>
      <c r="L108" t="s">
        <v>100</v>
      </c>
      <c r="M108" t="s">
        <v>183</v>
      </c>
      <c r="N108">
        <v>15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36040</v>
      </c>
      <c r="U108">
        <v>1143</v>
      </c>
      <c r="V108" s="3">
        <v>45869</v>
      </c>
      <c r="W108" s="4" t="s">
        <v>1497</v>
      </c>
      <c r="X108" t="s">
        <v>184</v>
      </c>
      <c r="Y108" s="3">
        <v>46027</v>
      </c>
    </row>
    <row r="109" spans="1:25" x14ac:dyDescent="0.25">
      <c r="A109">
        <v>2025</v>
      </c>
      <c r="B109" s="3">
        <v>45931</v>
      </c>
      <c r="C109" s="3">
        <v>46022</v>
      </c>
      <c r="D109" t="s">
        <v>177</v>
      </c>
      <c r="E109" t="s">
        <v>1496</v>
      </c>
      <c r="F109">
        <v>102</v>
      </c>
      <c r="G109">
        <v>1</v>
      </c>
      <c r="H109" t="s">
        <v>75</v>
      </c>
      <c r="I109" t="s">
        <v>182</v>
      </c>
      <c r="J109">
        <v>5</v>
      </c>
      <c r="K109" t="s">
        <v>1469</v>
      </c>
      <c r="L109" t="s">
        <v>100</v>
      </c>
      <c r="M109" t="s">
        <v>183</v>
      </c>
      <c r="N109">
        <v>15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36040</v>
      </c>
      <c r="U109">
        <v>1143</v>
      </c>
      <c r="V109" s="3">
        <v>45869</v>
      </c>
      <c r="W109" s="4" t="s">
        <v>1497</v>
      </c>
      <c r="X109" t="s">
        <v>184</v>
      </c>
      <c r="Y109" s="3">
        <v>46027</v>
      </c>
    </row>
    <row r="110" spans="1:25" x14ac:dyDescent="0.25">
      <c r="A110">
        <v>2025</v>
      </c>
      <c r="B110" s="3">
        <v>45931</v>
      </c>
      <c r="C110" s="3">
        <v>46022</v>
      </c>
      <c r="D110" t="s">
        <v>177</v>
      </c>
      <c r="E110" t="s">
        <v>1496</v>
      </c>
      <c r="F110">
        <v>103</v>
      </c>
      <c r="G110">
        <v>1</v>
      </c>
      <c r="H110" t="s">
        <v>75</v>
      </c>
      <c r="I110" t="s">
        <v>182</v>
      </c>
      <c r="J110">
        <v>5</v>
      </c>
      <c r="K110" t="s">
        <v>1469</v>
      </c>
      <c r="L110" t="s">
        <v>100</v>
      </c>
      <c r="M110" t="s">
        <v>183</v>
      </c>
      <c r="N110">
        <v>15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36040</v>
      </c>
      <c r="U110">
        <v>1143</v>
      </c>
      <c r="V110" s="3">
        <v>45869</v>
      </c>
      <c r="W110" s="4" t="s">
        <v>1497</v>
      </c>
      <c r="X110" t="s">
        <v>184</v>
      </c>
      <c r="Y110" s="3">
        <v>46027</v>
      </c>
    </row>
    <row r="111" spans="1:25" x14ac:dyDescent="0.25">
      <c r="A111">
        <v>2025</v>
      </c>
      <c r="B111" s="3">
        <v>45931</v>
      </c>
      <c r="C111" s="3">
        <v>46022</v>
      </c>
      <c r="D111" t="s">
        <v>177</v>
      </c>
      <c r="E111" t="s">
        <v>1496</v>
      </c>
      <c r="F111">
        <v>104</v>
      </c>
      <c r="G111">
        <v>1</v>
      </c>
      <c r="H111" t="s">
        <v>75</v>
      </c>
      <c r="I111" t="s">
        <v>182</v>
      </c>
      <c r="J111">
        <v>5</v>
      </c>
      <c r="K111" t="s">
        <v>1469</v>
      </c>
      <c r="L111" t="s">
        <v>100</v>
      </c>
      <c r="M111" t="s">
        <v>183</v>
      </c>
      <c r="N111">
        <v>15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36040</v>
      </c>
      <c r="U111">
        <v>1143</v>
      </c>
      <c r="V111" s="3">
        <v>45869</v>
      </c>
      <c r="W111" s="4" t="s">
        <v>1497</v>
      </c>
      <c r="X111" t="s">
        <v>184</v>
      </c>
      <c r="Y111" s="3">
        <v>46027</v>
      </c>
    </row>
    <row r="112" spans="1:25" x14ac:dyDescent="0.25">
      <c r="A112">
        <v>2025</v>
      </c>
      <c r="B112" s="3">
        <v>45931</v>
      </c>
      <c r="C112" s="3">
        <v>46022</v>
      </c>
      <c r="D112" t="s">
        <v>177</v>
      </c>
      <c r="E112" t="s">
        <v>1496</v>
      </c>
      <c r="F112">
        <v>105</v>
      </c>
      <c r="G112">
        <v>1</v>
      </c>
      <c r="H112" t="s">
        <v>75</v>
      </c>
      <c r="I112" t="s">
        <v>182</v>
      </c>
      <c r="J112">
        <v>5</v>
      </c>
      <c r="K112" t="s">
        <v>1469</v>
      </c>
      <c r="L112" t="s">
        <v>100</v>
      </c>
      <c r="M112" t="s">
        <v>183</v>
      </c>
      <c r="N112">
        <v>15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36040</v>
      </c>
      <c r="U112">
        <v>1143</v>
      </c>
      <c r="V112" s="3">
        <v>45869</v>
      </c>
      <c r="W112" s="4" t="s">
        <v>1497</v>
      </c>
      <c r="X112" t="s">
        <v>184</v>
      </c>
      <c r="Y112" s="3">
        <v>46027</v>
      </c>
    </row>
    <row r="113" spans="1:25" x14ac:dyDescent="0.25">
      <c r="A113">
        <v>2025</v>
      </c>
      <c r="B113" s="3">
        <v>45931</v>
      </c>
      <c r="C113" s="3">
        <v>46022</v>
      </c>
      <c r="D113" t="s">
        <v>177</v>
      </c>
      <c r="E113" t="s">
        <v>1496</v>
      </c>
      <c r="F113">
        <v>106</v>
      </c>
      <c r="G113">
        <v>1</v>
      </c>
      <c r="H113" t="s">
        <v>75</v>
      </c>
      <c r="I113" t="s">
        <v>182</v>
      </c>
      <c r="J113">
        <v>5</v>
      </c>
      <c r="K113" t="s">
        <v>1469</v>
      </c>
      <c r="L113" t="s">
        <v>100</v>
      </c>
      <c r="M113" t="s">
        <v>183</v>
      </c>
      <c r="N113">
        <v>15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36040</v>
      </c>
      <c r="U113">
        <v>1143</v>
      </c>
      <c r="V113" s="3">
        <v>45869</v>
      </c>
      <c r="W113" s="4" t="s">
        <v>1497</v>
      </c>
      <c r="X113" t="s">
        <v>184</v>
      </c>
      <c r="Y113" s="3">
        <v>46027</v>
      </c>
    </row>
    <row r="114" spans="1:25" x14ac:dyDescent="0.25">
      <c r="A114">
        <v>2025</v>
      </c>
      <c r="B114" s="3">
        <v>45931</v>
      </c>
      <c r="C114" s="3">
        <v>46022</v>
      </c>
      <c r="D114" t="s">
        <v>177</v>
      </c>
      <c r="E114" t="s">
        <v>1496</v>
      </c>
      <c r="F114">
        <v>107</v>
      </c>
      <c r="G114">
        <v>1</v>
      </c>
      <c r="H114" t="s">
        <v>75</v>
      </c>
      <c r="I114" t="s">
        <v>182</v>
      </c>
      <c r="J114">
        <v>5</v>
      </c>
      <c r="K114" t="s">
        <v>1469</v>
      </c>
      <c r="L114" t="s">
        <v>100</v>
      </c>
      <c r="M114" t="s">
        <v>183</v>
      </c>
      <c r="N114">
        <v>15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36040</v>
      </c>
      <c r="U114">
        <v>1143</v>
      </c>
      <c r="V114" s="3">
        <v>45869</v>
      </c>
      <c r="W114" s="4" t="s">
        <v>1497</v>
      </c>
      <c r="X114" t="s">
        <v>184</v>
      </c>
      <c r="Y114" s="3">
        <v>46027</v>
      </c>
    </row>
    <row r="115" spans="1:25" x14ac:dyDescent="0.25">
      <c r="A115">
        <v>2025</v>
      </c>
      <c r="B115" s="3">
        <v>45931</v>
      </c>
      <c r="C115" s="3">
        <v>46022</v>
      </c>
      <c r="D115" t="s">
        <v>177</v>
      </c>
      <c r="E115" t="s">
        <v>1496</v>
      </c>
      <c r="F115">
        <v>108</v>
      </c>
      <c r="G115">
        <v>1</v>
      </c>
      <c r="H115" t="s">
        <v>75</v>
      </c>
      <c r="I115" t="s">
        <v>182</v>
      </c>
      <c r="J115">
        <v>5</v>
      </c>
      <c r="K115" t="s">
        <v>1469</v>
      </c>
      <c r="L115" t="s">
        <v>100</v>
      </c>
      <c r="M115" t="s">
        <v>183</v>
      </c>
      <c r="N115">
        <v>15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36040</v>
      </c>
      <c r="U115">
        <v>1143</v>
      </c>
      <c r="V115" s="3">
        <v>45869</v>
      </c>
      <c r="W115" s="4" t="s">
        <v>1497</v>
      </c>
      <c r="X115" t="s">
        <v>184</v>
      </c>
      <c r="Y115" s="3">
        <v>46027</v>
      </c>
    </row>
    <row r="116" spans="1:25" x14ac:dyDescent="0.25">
      <c r="A116">
        <v>2025</v>
      </c>
      <c r="B116" s="3">
        <v>45931</v>
      </c>
      <c r="C116" s="3">
        <v>46022</v>
      </c>
      <c r="D116" t="s">
        <v>177</v>
      </c>
      <c r="E116" t="s">
        <v>1496</v>
      </c>
      <c r="F116">
        <v>109</v>
      </c>
      <c r="G116">
        <v>1</v>
      </c>
      <c r="H116" t="s">
        <v>75</v>
      </c>
      <c r="I116" t="s">
        <v>182</v>
      </c>
      <c r="J116">
        <v>5</v>
      </c>
      <c r="K116" t="s">
        <v>1469</v>
      </c>
      <c r="L116" t="s">
        <v>100</v>
      </c>
      <c r="M116" t="s">
        <v>183</v>
      </c>
      <c r="N116">
        <v>15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36040</v>
      </c>
      <c r="U116">
        <v>1143</v>
      </c>
      <c r="V116" s="3">
        <v>45869</v>
      </c>
      <c r="W116" s="4" t="s">
        <v>1497</v>
      </c>
      <c r="X116" t="s">
        <v>184</v>
      </c>
      <c r="Y116" s="3">
        <v>46027</v>
      </c>
    </row>
    <row r="117" spans="1:25" x14ac:dyDescent="0.25">
      <c r="A117">
        <v>2025</v>
      </c>
      <c r="B117" s="3">
        <v>45931</v>
      </c>
      <c r="C117" s="3">
        <v>46022</v>
      </c>
      <c r="D117" t="s">
        <v>177</v>
      </c>
      <c r="E117" t="s">
        <v>1496</v>
      </c>
      <c r="F117">
        <v>110</v>
      </c>
      <c r="G117">
        <v>1</v>
      </c>
      <c r="H117" t="s">
        <v>75</v>
      </c>
      <c r="I117" t="s">
        <v>182</v>
      </c>
      <c r="J117">
        <v>5</v>
      </c>
      <c r="K117" t="s">
        <v>1469</v>
      </c>
      <c r="L117" t="s">
        <v>100</v>
      </c>
      <c r="M117" t="s">
        <v>183</v>
      </c>
      <c r="N117">
        <v>15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36040</v>
      </c>
      <c r="U117">
        <v>1143</v>
      </c>
      <c r="V117" s="3">
        <v>45869</v>
      </c>
      <c r="W117" s="4" t="s">
        <v>1497</v>
      </c>
      <c r="X117" t="s">
        <v>184</v>
      </c>
      <c r="Y117" s="3">
        <v>46027</v>
      </c>
    </row>
    <row r="118" spans="1:25" x14ac:dyDescent="0.25">
      <c r="A118">
        <v>2025</v>
      </c>
      <c r="B118" s="3">
        <v>45931</v>
      </c>
      <c r="C118" s="3">
        <v>46022</v>
      </c>
      <c r="D118" t="s">
        <v>177</v>
      </c>
      <c r="E118" t="s">
        <v>1496</v>
      </c>
      <c r="F118">
        <v>111</v>
      </c>
      <c r="G118">
        <v>1</v>
      </c>
      <c r="H118" t="s">
        <v>75</v>
      </c>
      <c r="I118" t="s">
        <v>182</v>
      </c>
      <c r="J118">
        <v>5</v>
      </c>
      <c r="K118" t="s">
        <v>1469</v>
      </c>
      <c r="L118" t="s">
        <v>100</v>
      </c>
      <c r="M118" t="s">
        <v>183</v>
      </c>
      <c r="N118">
        <v>15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36040</v>
      </c>
      <c r="U118">
        <v>1143</v>
      </c>
      <c r="V118" s="3">
        <v>45869</v>
      </c>
      <c r="W118" s="4" t="s">
        <v>1497</v>
      </c>
      <c r="X118" t="s">
        <v>184</v>
      </c>
      <c r="Y118" s="3">
        <v>46027</v>
      </c>
    </row>
    <row r="119" spans="1:25" x14ac:dyDescent="0.25">
      <c r="A119">
        <v>2025</v>
      </c>
      <c r="B119" s="3">
        <v>45931</v>
      </c>
      <c r="C119" s="3">
        <v>46022</v>
      </c>
      <c r="D119" t="s">
        <v>177</v>
      </c>
      <c r="E119" t="s">
        <v>1496</v>
      </c>
      <c r="F119">
        <v>112</v>
      </c>
      <c r="G119">
        <v>1</v>
      </c>
      <c r="H119" t="s">
        <v>75</v>
      </c>
      <c r="I119" t="s">
        <v>182</v>
      </c>
      <c r="J119">
        <v>5</v>
      </c>
      <c r="K119" t="s">
        <v>1469</v>
      </c>
      <c r="L119" t="s">
        <v>100</v>
      </c>
      <c r="M119" t="s">
        <v>183</v>
      </c>
      <c r="N119">
        <v>15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36040</v>
      </c>
      <c r="U119">
        <v>1143</v>
      </c>
      <c r="V119" s="3">
        <v>45869</v>
      </c>
      <c r="W119" s="4" t="s">
        <v>1497</v>
      </c>
      <c r="X119" t="s">
        <v>184</v>
      </c>
      <c r="Y119" s="3">
        <v>46027</v>
      </c>
    </row>
    <row r="120" spans="1:25" x14ac:dyDescent="0.25">
      <c r="A120">
        <v>2025</v>
      </c>
      <c r="B120" s="3">
        <v>45931</v>
      </c>
      <c r="C120" s="3">
        <v>46022</v>
      </c>
      <c r="D120" t="s">
        <v>177</v>
      </c>
      <c r="E120" t="s">
        <v>1496</v>
      </c>
      <c r="F120">
        <v>113</v>
      </c>
      <c r="G120">
        <v>1</v>
      </c>
      <c r="H120" t="s">
        <v>75</v>
      </c>
      <c r="I120" t="s">
        <v>182</v>
      </c>
      <c r="J120">
        <v>5</v>
      </c>
      <c r="K120" t="s">
        <v>1469</v>
      </c>
      <c r="L120" t="s">
        <v>100</v>
      </c>
      <c r="M120" t="s">
        <v>183</v>
      </c>
      <c r="N120">
        <v>15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36040</v>
      </c>
      <c r="U120">
        <v>1143</v>
      </c>
      <c r="V120" s="3">
        <v>45869</v>
      </c>
      <c r="W120" s="4" t="s">
        <v>1497</v>
      </c>
      <c r="X120" t="s">
        <v>184</v>
      </c>
      <c r="Y120" s="3">
        <v>46027</v>
      </c>
    </row>
    <row r="121" spans="1:25" x14ac:dyDescent="0.25">
      <c r="A121">
        <v>2025</v>
      </c>
      <c r="B121" s="3">
        <v>45931</v>
      </c>
      <c r="C121" s="3">
        <v>46022</v>
      </c>
      <c r="D121" t="s">
        <v>177</v>
      </c>
      <c r="E121" t="s">
        <v>1496</v>
      </c>
      <c r="F121">
        <v>114</v>
      </c>
      <c r="G121">
        <v>1</v>
      </c>
      <c r="H121" t="s">
        <v>75</v>
      </c>
      <c r="I121" t="s">
        <v>182</v>
      </c>
      <c r="J121">
        <v>5</v>
      </c>
      <c r="K121" t="s">
        <v>1469</v>
      </c>
      <c r="L121" t="s">
        <v>100</v>
      </c>
      <c r="M121" t="s">
        <v>183</v>
      </c>
      <c r="N121">
        <v>15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36040</v>
      </c>
      <c r="U121">
        <v>1143</v>
      </c>
      <c r="V121" s="3">
        <v>45869</v>
      </c>
      <c r="W121" s="4" t="s">
        <v>1497</v>
      </c>
      <c r="X121" t="s">
        <v>184</v>
      </c>
      <c r="Y121" s="3">
        <v>46027</v>
      </c>
    </row>
    <row r="122" spans="1:25" x14ac:dyDescent="0.25">
      <c r="A122">
        <v>2025</v>
      </c>
      <c r="B122" s="3">
        <v>45931</v>
      </c>
      <c r="C122" s="3">
        <v>46022</v>
      </c>
      <c r="D122" t="s">
        <v>177</v>
      </c>
      <c r="E122" t="s">
        <v>1496</v>
      </c>
      <c r="F122">
        <v>115</v>
      </c>
      <c r="G122">
        <v>1</v>
      </c>
      <c r="H122" t="s">
        <v>75</v>
      </c>
      <c r="I122" t="s">
        <v>182</v>
      </c>
      <c r="J122">
        <v>5</v>
      </c>
      <c r="K122" t="s">
        <v>1469</v>
      </c>
      <c r="L122" t="s">
        <v>100</v>
      </c>
      <c r="M122" t="s">
        <v>183</v>
      </c>
      <c r="N122">
        <v>15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36040</v>
      </c>
      <c r="U122">
        <v>1143</v>
      </c>
      <c r="V122" s="3">
        <v>45869</v>
      </c>
      <c r="W122" s="4" t="s">
        <v>1497</v>
      </c>
      <c r="X122" t="s">
        <v>184</v>
      </c>
      <c r="Y122" s="3">
        <v>46027</v>
      </c>
    </row>
    <row r="123" spans="1:25" x14ac:dyDescent="0.25">
      <c r="A123">
        <v>2025</v>
      </c>
      <c r="B123" s="3">
        <v>45931</v>
      </c>
      <c r="C123" s="3">
        <v>46022</v>
      </c>
      <c r="D123" t="s">
        <v>177</v>
      </c>
      <c r="E123" t="s">
        <v>1496</v>
      </c>
      <c r="F123">
        <v>116</v>
      </c>
      <c r="G123">
        <v>1</v>
      </c>
      <c r="H123" t="s">
        <v>75</v>
      </c>
      <c r="I123" t="s">
        <v>182</v>
      </c>
      <c r="J123">
        <v>5</v>
      </c>
      <c r="K123" t="s">
        <v>1469</v>
      </c>
      <c r="L123" t="s">
        <v>100</v>
      </c>
      <c r="M123" t="s">
        <v>183</v>
      </c>
      <c r="N123">
        <v>15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36040</v>
      </c>
      <c r="U123">
        <v>1143</v>
      </c>
      <c r="V123" s="3">
        <v>45869</v>
      </c>
      <c r="W123" s="4" t="s">
        <v>1497</v>
      </c>
      <c r="X123" t="s">
        <v>184</v>
      </c>
      <c r="Y123" s="3">
        <v>46027</v>
      </c>
    </row>
    <row r="124" spans="1:25" x14ac:dyDescent="0.25">
      <c r="A124">
        <v>2025</v>
      </c>
      <c r="B124" s="3">
        <v>45931</v>
      </c>
      <c r="C124" s="3">
        <v>46022</v>
      </c>
      <c r="D124" t="s">
        <v>177</v>
      </c>
      <c r="E124" t="s">
        <v>1496</v>
      </c>
      <c r="F124">
        <v>117</v>
      </c>
      <c r="G124">
        <v>1</v>
      </c>
      <c r="H124" t="s">
        <v>75</v>
      </c>
      <c r="I124" t="s">
        <v>182</v>
      </c>
      <c r="J124">
        <v>5</v>
      </c>
      <c r="K124" t="s">
        <v>1469</v>
      </c>
      <c r="L124" t="s">
        <v>100</v>
      </c>
      <c r="M124" t="s">
        <v>183</v>
      </c>
      <c r="N124">
        <v>15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36040</v>
      </c>
      <c r="U124">
        <v>1143</v>
      </c>
      <c r="V124" s="3">
        <v>45869</v>
      </c>
      <c r="W124" s="4" t="s">
        <v>1497</v>
      </c>
      <c r="X124" t="s">
        <v>184</v>
      </c>
      <c r="Y124" s="3">
        <v>46027</v>
      </c>
    </row>
    <row r="125" spans="1:25" x14ac:dyDescent="0.25">
      <c r="A125">
        <v>2025</v>
      </c>
      <c r="B125" s="3">
        <v>45931</v>
      </c>
      <c r="C125" s="3">
        <v>46022</v>
      </c>
      <c r="D125" t="s">
        <v>177</v>
      </c>
      <c r="E125" t="s">
        <v>1496</v>
      </c>
      <c r="F125">
        <v>118</v>
      </c>
      <c r="G125">
        <v>1</v>
      </c>
      <c r="H125" t="s">
        <v>75</v>
      </c>
      <c r="I125" t="s">
        <v>182</v>
      </c>
      <c r="J125">
        <v>5</v>
      </c>
      <c r="K125" t="s">
        <v>1469</v>
      </c>
      <c r="L125" t="s">
        <v>100</v>
      </c>
      <c r="M125" t="s">
        <v>183</v>
      </c>
      <c r="N125">
        <v>15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36040</v>
      </c>
      <c r="U125">
        <v>1143</v>
      </c>
      <c r="V125" s="3">
        <v>45869</v>
      </c>
      <c r="W125" s="4" t="s">
        <v>1497</v>
      </c>
      <c r="X125" t="s">
        <v>184</v>
      </c>
      <c r="Y125" s="3">
        <v>46027</v>
      </c>
    </row>
    <row r="126" spans="1:25" x14ac:dyDescent="0.25">
      <c r="A126">
        <v>2025</v>
      </c>
      <c r="B126" s="3">
        <v>45931</v>
      </c>
      <c r="C126" s="3">
        <v>46022</v>
      </c>
      <c r="D126" t="s">
        <v>177</v>
      </c>
      <c r="E126" t="s">
        <v>1496</v>
      </c>
      <c r="F126">
        <v>119</v>
      </c>
      <c r="G126">
        <v>1</v>
      </c>
      <c r="H126" t="s">
        <v>75</v>
      </c>
      <c r="I126" t="s">
        <v>182</v>
      </c>
      <c r="J126">
        <v>5</v>
      </c>
      <c r="K126" t="s">
        <v>1469</v>
      </c>
      <c r="L126" t="s">
        <v>100</v>
      </c>
      <c r="M126" t="s">
        <v>183</v>
      </c>
      <c r="N126">
        <v>15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36040</v>
      </c>
      <c r="U126">
        <v>1143</v>
      </c>
      <c r="V126" s="3">
        <v>45869</v>
      </c>
      <c r="W126" s="4" t="s">
        <v>1497</v>
      </c>
      <c r="X126" t="s">
        <v>184</v>
      </c>
      <c r="Y126" s="3">
        <v>46027</v>
      </c>
    </row>
    <row r="127" spans="1:25" x14ac:dyDescent="0.25">
      <c r="A127">
        <v>2025</v>
      </c>
      <c r="B127" s="3">
        <v>45931</v>
      </c>
      <c r="C127" s="3">
        <v>46022</v>
      </c>
      <c r="D127" t="s">
        <v>177</v>
      </c>
      <c r="E127" t="s">
        <v>1496</v>
      </c>
      <c r="F127">
        <v>120</v>
      </c>
      <c r="G127">
        <v>1</v>
      </c>
      <c r="H127" t="s">
        <v>75</v>
      </c>
      <c r="I127" t="s">
        <v>182</v>
      </c>
      <c r="J127">
        <v>5</v>
      </c>
      <c r="K127" t="s">
        <v>1469</v>
      </c>
      <c r="L127" t="s">
        <v>100</v>
      </c>
      <c r="M127" t="s">
        <v>183</v>
      </c>
      <c r="N127">
        <v>15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36040</v>
      </c>
      <c r="U127">
        <v>1143</v>
      </c>
      <c r="V127" s="3">
        <v>45869</v>
      </c>
      <c r="W127" s="4" t="s">
        <v>1497</v>
      </c>
      <c r="X127" t="s">
        <v>184</v>
      </c>
      <c r="Y127" s="3">
        <v>46027</v>
      </c>
    </row>
    <row r="128" spans="1:25" x14ac:dyDescent="0.25">
      <c r="A128">
        <v>2025</v>
      </c>
      <c r="B128" s="3">
        <v>45931</v>
      </c>
      <c r="C128" s="3">
        <v>46022</v>
      </c>
      <c r="D128" t="s">
        <v>177</v>
      </c>
      <c r="E128" t="s">
        <v>1496</v>
      </c>
      <c r="F128">
        <v>121</v>
      </c>
      <c r="G128">
        <v>1</v>
      </c>
      <c r="H128" t="s">
        <v>75</v>
      </c>
      <c r="I128" t="s">
        <v>182</v>
      </c>
      <c r="J128">
        <v>5</v>
      </c>
      <c r="K128" t="s">
        <v>1469</v>
      </c>
      <c r="L128" t="s">
        <v>100</v>
      </c>
      <c r="M128" t="s">
        <v>183</v>
      </c>
      <c r="N128">
        <v>15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36040</v>
      </c>
      <c r="U128">
        <v>1143</v>
      </c>
      <c r="V128" s="3">
        <v>45869</v>
      </c>
      <c r="W128" s="4" t="s">
        <v>1497</v>
      </c>
      <c r="X128" t="s">
        <v>184</v>
      </c>
      <c r="Y128" s="3">
        <v>46027</v>
      </c>
    </row>
    <row r="129" spans="1:25" x14ac:dyDescent="0.25">
      <c r="A129">
        <v>2025</v>
      </c>
      <c r="B129" s="3">
        <v>45931</v>
      </c>
      <c r="C129" s="3">
        <v>46022</v>
      </c>
      <c r="D129" t="s">
        <v>177</v>
      </c>
      <c r="E129" t="s">
        <v>1496</v>
      </c>
      <c r="F129">
        <v>122</v>
      </c>
      <c r="G129">
        <v>1</v>
      </c>
      <c r="H129" t="s">
        <v>75</v>
      </c>
      <c r="I129" t="s">
        <v>182</v>
      </c>
      <c r="J129">
        <v>5</v>
      </c>
      <c r="K129" t="s">
        <v>1469</v>
      </c>
      <c r="L129" t="s">
        <v>100</v>
      </c>
      <c r="M129" t="s">
        <v>183</v>
      </c>
      <c r="N129">
        <v>15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36040</v>
      </c>
      <c r="U129">
        <v>1143</v>
      </c>
      <c r="V129" s="3">
        <v>45869</v>
      </c>
      <c r="W129" s="4" t="s">
        <v>1497</v>
      </c>
      <c r="X129" t="s">
        <v>184</v>
      </c>
      <c r="Y129" s="3">
        <v>46027</v>
      </c>
    </row>
    <row r="130" spans="1:25" x14ac:dyDescent="0.25">
      <c r="A130">
        <v>2025</v>
      </c>
      <c r="B130" s="3">
        <v>45931</v>
      </c>
      <c r="C130" s="3">
        <v>46022</v>
      </c>
      <c r="D130" t="s">
        <v>177</v>
      </c>
      <c r="E130" t="s">
        <v>1496</v>
      </c>
      <c r="F130">
        <v>123</v>
      </c>
      <c r="G130">
        <v>1</v>
      </c>
      <c r="H130" t="s">
        <v>75</v>
      </c>
      <c r="I130" t="s">
        <v>182</v>
      </c>
      <c r="J130">
        <v>5</v>
      </c>
      <c r="K130" t="s">
        <v>1469</v>
      </c>
      <c r="L130" t="s">
        <v>100</v>
      </c>
      <c r="M130" t="s">
        <v>183</v>
      </c>
      <c r="N130">
        <v>15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36040</v>
      </c>
      <c r="U130">
        <v>1143</v>
      </c>
      <c r="V130" s="3">
        <v>45869</v>
      </c>
      <c r="W130" s="4" t="s">
        <v>1497</v>
      </c>
      <c r="X130" t="s">
        <v>184</v>
      </c>
      <c r="Y130" s="3">
        <v>46027</v>
      </c>
    </row>
    <row r="131" spans="1:25" x14ac:dyDescent="0.25">
      <c r="A131">
        <v>2025</v>
      </c>
      <c r="B131" s="3">
        <v>45931</v>
      </c>
      <c r="C131" s="3">
        <v>46022</v>
      </c>
      <c r="D131" t="s">
        <v>177</v>
      </c>
      <c r="E131" t="s">
        <v>1496</v>
      </c>
      <c r="F131">
        <v>124</v>
      </c>
      <c r="G131">
        <v>1</v>
      </c>
      <c r="H131" t="s">
        <v>75</v>
      </c>
      <c r="I131" t="s">
        <v>182</v>
      </c>
      <c r="J131">
        <v>5</v>
      </c>
      <c r="K131" t="s">
        <v>1469</v>
      </c>
      <c r="L131" t="s">
        <v>100</v>
      </c>
      <c r="M131" t="s">
        <v>183</v>
      </c>
      <c r="N131">
        <v>15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36040</v>
      </c>
      <c r="U131">
        <v>1143</v>
      </c>
      <c r="V131" s="3">
        <v>45869</v>
      </c>
      <c r="W131" s="4" t="s">
        <v>1497</v>
      </c>
      <c r="X131" t="s">
        <v>184</v>
      </c>
      <c r="Y131" s="3">
        <v>46027</v>
      </c>
    </row>
    <row r="132" spans="1:25" x14ac:dyDescent="0.25">
      <c r="A132">
        <v>2025</v>
      </c>
      <c r="B132" s="3">
        <v>45931</v>
      </c>
      <c r="C132" s="3">
        <v>46022</v>
      </c>
      <c r="D132" t="s">
        <v>177</v>
      </c>
      <c r="E132" t="s">
        <v>1496</v>
      </c>
      <c r="F132">
        <v>125</v>
      </c>
      <c r="G132">
        <v>1</v>
      </c>
      <c r="H132" t="s">
        <v>75</v>
      </c>
      <c r="I132" t="s">
        <v>182</v>
      </c>
      <c r="J132">
        <v>5</v>
      </c>
      <c r="K132" t="s">
        <v>1469</v>
      </c>
      <c r="L132" t="s">
        <v>100</v>
      </c>
      <c r="M132" t="s">
        <v>183</v>
      </c>
      <c r="N132">
        <v>15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36040</v>
      </c>
      <c r="U132">
        <v>1143</v>
      </c>
      <c r="V132" s="3">
        <v>45869</v>
      </c>
      <c r="W132" s="4" t="s">
        <v>1497</v>
      </c>
      <c r="X132" t="s">
        <v>184</v>
      </c>
      <c r="Y132" s="3">
        <v>46027</v>
      </c>
    </row>
    <row r="133" spans="1:25" x14ac:dyDescent="0.25">
      <c r="A133">
        <v>2025</v>
      </c>
      <c r="B133" s="3">
        <v>45931</v>
      </c>
      <c r="C133" s="3">
        <v>46022</v>
      </c>
      <c r="D133" t="s">
        <v>177</v>
      </c>
      <c r="E133" t="s">
        <v>1496</v>
      </c>
      <c r="F133">
        <v>126</v>
      </c>
      <c r="G133">
        <v>1</v>
      </c>
      <c r="H133" t="s">
        <v>75</v>
      </c>
      <c r="I133" t="s">
        <v>182</v>
      </c>
      <c r="J133">
        <v>5</v>
      </c>
      <c r="K133" t="s">
        <v>1469</v>
      </c>
      <c r="L133" t="s">
        <v>100</v>
      </c>
      <c r="M133" t="s">
        <v>183</v>
      </c>
      <c r="N133">
        <v>15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36040</v>
      </c>
      <c r="U133">
        <v>1143</v>
      </c>
      <c r="V133" s="3">
        <v>45869</v>
      </c>
      <c r="W133" s="4" t="s">
        <v>1497</v>
      </c>
      <c r="X133" t="s">
        <v>184</v>
      </c>
      <c r="Y133" s="3">
        <v>46027</v>
      </c>
    </row>
    <row r="134" spans="1:25" x14ac:dyDescent="0.25">
      <c r="A134">
        <v>2025</v>
      </c>
      <c r="B134" s="3">
        <v>45931</v>
      </c>
      <c r="C134" s="3">
        <v>46022</v>
      </c>
      <c r="D134" t="s">
        <v>177</v>
      </c>
      <c r="E134" t="s">
        <v>1496</v>
      </c>
      <c r="F134">
        <v>127</v>
      </c>
      <c r="G134">
        <v>1</v>
      </c>
      <c r="H134" t="s">
        <v>75</v>
      </c>
      <c r="I134" t="s">
        <v>182</v>
      </c>
      <c r="J134">
        <v>5</v>
      </c>
      <c r="K134" t="s">
        <v>1469</v>
      </c>
      <c r="L134" t="s">
        <v>100</v>
      </c>
      <c r="M134" t="s">
        <v>183</v>
      </c>
      <c r="N134">
        <v>15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36040</v>
      </c>
      <c r="U134">
        <v>1143</v>
      </c>
      <c r="V134" s="3">
        <v>45869</v>
      </c>
      <c r="W134" s="4" t="s">
        <v>1497</v>
      </c>
      <c r="X134" t="s">
        <v>184</v>
      </c>
      <c r="Y134" s="3">
        <v>46027</v>
      </c>
    </row>
    <row r="135" spans="1:25" x14ac:dyDescent="0.25">
      <c r="A135">
        <v>2025</v>
      </c>
      <c r="B135" s="3">
        <v>45931</v>
      </c>
      <c r="C135" s="3">
        <v>46022</v>
      </c>
      <c r="D135" t="s">
        <v>177</v>
      </c>
      <c r="E135" t="s">
        <v>1496</v>
      </c>
      <c r="F135">
        <v>128</v>
      </c>
      <c r="G135">
        <v>1</v>
      </c>
      <c r="H135" t="s">
        <v>75</v>
      </c>
      <c r="I135" t="s">
        <v>182</v>
      </c>
      <c r="J135">
        <v>5</v>
      </c>
      <c r="K135" t="s">
        <v>1469</v>
      </c>
      <c r="L135" t="s">
        <v>100</v>
      </c>
      <c r="M135" t="s">
        <v>183</v>
      </c>
      <c r="N135">
        <v>15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36040</v>
      </c>
      <c r="U135">
        <v>1143</v>
      </c>
      <c r="V135" s="3">
        <v>45869</v>
      </c>
      <c r="W135" s="4" t="s">
        <v>1497</v>
      </c>
      <c r="X135" t="s">
        <v>184</v>
      </c>
      <c r="Y135" s="3">
        <v>46027</v>
      </c>
    </row>
    <row r="136" spans="1:25" x14ac:dyDescent="0.25">
      <c r="A136">
        <v>2025</v>
      </c>
      <c r="B136" s="3">
        <v>45931</v>
      </c>
      <c r="C136" s="3">
        <v>46022</v>
      </c>
      <c r="D136" t="s">
        <v>177</v>
      </c>
      <c r="E136" t="s">
        <v>1496</v>
      </c>
      <c r="F136">
        <v>129</v>
      </c>
      <c r="G136">
        <v>1</v>
      </c>
      <c r="H136" t="s">
        <v>75</v>
      </c>
      <c r="I136" t="s">
        <v>182</v>
      </c>
      <c r="J136">
        <v>5</v>
      </c>
      <c r="K136" t="s">
        <v>1469</v>
      </c>
      <c r="L136" t="s">
        <v>100</v>
      </c>
      <c r="M136" t="s">
        <v>183</v>
      </c>
      <c r="N136">
        <v>15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36040</v>
      </c>
      <c r="U136">
        <v>1143</v>
      </c>
      <c r="V136" s="3">
        <v>45869</v>
      </c>
      <c r="W136" s="4" t="s">
        <v>1497</v>
      </c>
      <c r="X136" t="s">
        <v>184</v>
      </c>
      <c r="Y136" s="3">
        <v>46027</v>
      </c>
    </row>
    <row r="137" spans="1:25" x14ac:dyDescent="0.25">
      <c r="A137">
        <v>2025</v>
      </c>
      <c r="B137" s="3">
        <v>45931</v>
      </c>
      <c r="C137" s="3">
        <v>46022</v>
      </c>
      <c r="D137" t="s">
        <v>177</v>
      </c>
      <c r="E137" t="s">
        <v>1496</v>
      </c>
      <c r="F137">
        <v>130</v>
      </c>
      <c r="G137">
        <v>1</v>
      </c>
      <c r="H137" t="s">
        <v>75</v>
      </c>
      <c r="I137" t="s">
        <v>182</v>
      </c>
      <c r="J137">
        <v>5</v>
      </c>
      <c r="K137" t="s">
        <v>1469</v>
      </c>
      <c r="L137" t="s">
        <v>100</v>
      </c>
      <c r="M137" t="s">
        <v>183</v>
      </c>
      <c r="N137">
        <v>15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36040</v>
      </c>
      <c r="U137">
        <v>1143</v>
      </c>
      <c r="V137" s="3">
        <v>45869</v>
      </c>
      <c r="W137" s="4" t="s">
        <v>1497</v>
      </c>
      <c r="X137" t="s">
        <v>184</v>
      </c>
      <c r="Y137" s="3">
        <v>46027</v>
      </c>
    </row>
    <row r="138" spans="1:25" x14ac:dyDescent="0.25">
      <c r="A138">
        <v>2025</v>
      </c>
      <c r="B138" s="3">
        <v>45931</v>
      </c>
      <c r="C138" s="3">
        <v>46022</v>
      </c>
      <c r="D138" t="s">
        <v>177</v>
      </c>
      <c r="E138" t="s">
        <v>1496</v>
      </c>
      <c r="F138">
        <v>131</v>
      </c>
      <c r="G138">
        <v>1</v>
      </c>
      <c r="H138" t="s">
        <v>75</v>
      </c>
      <c r="I138" t="s">
        <v>182</v>
      </c>
      <c r="J138">
        <v>5</v>
      </c>
      <c r="K138" t="s">
        <v>1469</v>
      </c>
      <c r="L138" t="s">
        <v>100</v>
      </c>
      <c r="M138" t="s">
        <v>183</v>
      </c>
      <c r="N138">
        <v>15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36040</v>
      </c>
      <c r="U138">
        <v>1143</v>
      </c>
      <c r="V138" s="3">
        <v>45869</v>
      </c>
      <c r="W138" s="4" t="s">
        <v>1497</v>
      </c>
      <c r="X138" t="s">
        <v>184</v>
      </c>
      <c r="Y138" s="3">
        <v>46027</v>
      </c>
    </row>
    <row r="139" spans="1:25" x14ac:dyDescent="0.25">
      <c r="A139">
        <v>2025</v>
      </c>
      <c r="B139" s="3">
        <v>45931</v>
      </c>
      <c r="C139" s="3">
        <v>46022</v>
      </c>
      <c r="D139" t="s">
        <v>177</v>
      </c>
      <c r="E139" t="s">
        <v>1496</v>
      </c>
      <c r="F139">
        <v>132</v>
      </c>
      <c r="G139">
        <v>1</v>
      </c>
      <c r="H139" t="s">
        <v>75</v>
      </c>
      <c r="I139" t="s">
        <v>182</v>
      </c>
      <c r="J139">
        <v>5</v>
      </c>
      <c r="K139" t="s">
        <v>1469</v>
      </c>
      <c r="L139" t="s">
        <v>100</v>
      </c>
      <c r="M139" t="s">
        <v>183</v>
      </c>
      <c r="N139">
        <v>15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36040</v>
      </c>
      <c r="U139">
        <v>1143</v>
      </c>
      <c r="V139" s="3">
        <v>45869</v>
      </c>
      <c r="W139" s="4" t="s">
        <v>1497</v>
      </c>
      <c r="X139" t="s">
        <v>184</v>
      </c>
      <c r="Y139" s="3">
        <v>46027</v>
      </c>
    </row>
    <row r="140" spans="1:25" x14ac:dyDescent="0.25">
      <c r="A140">
        <v>2025</v>
      </c>
      <c r="B140" s="3">
        <v>45931</v>
      </c>
      <c r="C140" s="3">
        <v>46022</v>
      </c>
      <c r="D140" t="s">
        <v>177</v>
      </c>
      <c r="E140" t="s">
        <v>1496</v>
      </c>
      <c r="F140">
        <v>133</v>
      </c>
      <c r="G140">
        <v>1</v>
      </c>
      <c r="H140" t="s">
        <v>75</v>
      </c>
      <c r="I140" t="s">
        <v>182</v>
      </c>
      <c r="J140">
        <v>5</v>
      </c>
      <c r="K140" t="s">
        <v>1469</v>
      </c>
      <c r="L140" t="s">
        <v>100</v>
      </c>
      <c r="M140" t="s">
        <v>183</v>
      </c>
      <c r="N140">
        <v>15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36040</v>
      </c>
      <c r="U140">
        <v>1143</v>
      </c>
      <c r="V140" s="3">
        <v>45869</v>
      </c>
      <c r="W140" s="4" t="s">
        <v>1497</v>
      </c>
      <c r="X140" t="s">
        <v>184</v>
      </c>
      <c r="Y140" s="3">
        <v>46027</v>
      </c>
    </row>
    <row r="141" spans="1:25" x14ac:dyDescent="0.25">
      <c r="A141">
        <v>2025</v>
      </c>
      <c r="B141" s="3">
        <v>45931</v>
      </c>
      <c r="C141" s="3">
        <v>46022</v>
      </c>
      <c r="D141" t="s">
        <v>177</v>
      </c>
      <c r="E141" t="s">
        <v>1496</v>
      </c>
      <c r="F141">
        <v>134</v>
      </c>
      <c r="G141">
        <v>1</v>
      </c>
      <c r="H141" t="s">
        <v>75</v>
      </c>
      <c r="I141" t="s">
        <v>182</v>
      </c>
      <c r="J141">
        <v>5</v>
      </c>
      <c r="K141" t="s">
        <v>1469</v>
      </c>
      <c r="L141" t="s">
        <v>100</v>
      </c>
      <c r="M141" t="s">
        <v>183</v>
      </c>
      <c r="N141">
        <v>15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36040</v>
      </c>
      <c r="U141">
        <v>1143</v>
      </c>
      <c r="V141" s="3">
        <v>45869</v>
      </c>
      <c r="W141" s="4" t="s">
        <v>1497</v>
      </c>
      <c r="X141" t="s">
        <v>184</v>
      </c>
      <c r="Y141" s="3">
        <v>46027</v>
      </c>
    </row>
    <row r="142" spans="1:25" x14ac:dyDescent="0.25">
      <c r="A142">
        <v>2025</v>
      </c>
      <c r="B142" s="3">
        <v>45931</v>
      </c>
      <c r="C142" s="3">
        <v>46022</v>
      </c>
      <c r="D142" t="s">
        <v>177</v>
      </c>
      <c r="E142" t="s">
        <v>1496</v>
      </c>
      <c r="F142">
        <v>135</v>
      </c>
      <c r="G142">
        <v>1</v>
      </c>
      <c r="H142" t="s">
        <v>75</v>
      </c>
      <c r="I142" t="s">
        <v>182</v>
      </c>
      <c r="J142">
        <v>5</v>
      </c>
      <c r="K142" t="s">
        <v>1469</v>
      </c>
      <c r="L142" t="s">
        <v>100</v>
      </c>
      <c r="M142" t="s">
        <v>183</v>
      </c>
      <c r="N142">
        <v>15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36040</v>
      </c>
      <c r="U142">
        <v>1143</v>
      </c>
      <c r="V142" s="3">
        <v>45869</v>
      </c>
      <c r="W142" s="4" t="s">
        <v>1497</v>
      </c>
      <c r="X142" t="s">
        <v>184</v>
      </c>
      <c r="Y142" s="3">
        <v>46027</v>
      </c>
    </row>
    <row r="143" spans="1:25" x14ac:dyDescent="0.25">
      <c r="A143">
        <v>2025</v>
      </c>
      <c r="B143" s="3">
        <v>45931</v>
      </c>
      <c r="C143" s="3">
        <v>46022</v>
      </c>
      <c r="D143" t="s">
        <v>177</v>
      </c>
      <c r="E143" t="s">
        <v>1496</v>
      </c>
      <c r="F143">
        <v>136</v>
      </c>
      <c r="G143">
        <v>1</v>
      </c>
      <c r="H143" t="s">
        <v>75</v>
      </c>
      <c r="I143" t="s">
        <v>182</v>
      </c>
      <c r="J143">
        <v>5</v>
      </c>
      <c r="K143" t="s">
        <v>1469</v>
      </c>
      <c r="L143" t="s">
        <v>100</v>
      </c>
      <c r="M143" t="s">
        <v>183</v>
      </c>
      <c r="N143">
        <v>15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36040</v>
      </c>
      <c r="U143">
        <v>1143</v>
      </c>
      <c r="V143" s="3">
        <v>45869</v>
      </c>
      <c r="W143" s="4" t="s">
        <v>1497</v>
      </c>
      <c r="X143" t="s">
        <v>184</v>
      </c>
      <c r="Y143" s="3">
        <v>46027</v>
      </c>
    </row>
    <row r="144" spans="1:25" x14ac:dyDescent="0.25">
      <c r="A144">
        <v>2025</v>
      </c>
      <c r="B144" s="3">
        <v>45931</v>
      </c>
      <c r="C144" s="3">
        <v>46022</v>
      </c>
      <c r="D144" t="s">
        <v>177</v>
      </c>
      <c r="E144" t="s">
        <v>1496</v>
      </c>
      <c r="F144">
        <v>137</v>
      </c>
      <c r="G144">
        <v>1</v>
      </c>
      <c r="H144" t="s">
        <v>75</v>
      </c>
      <c r="I144" t="s">
        <v>182</v>
      </c>
      <c r="J144">
        <v>5</v>
      </c>
      <c r="K144" t="s">
        <v>1469</v>
      </c>
      <c r="L144" t="s">
        <v>100</v>
      </c>
      <c r="M144" t="s">
        <v>183</v>
      </c>
      <c r="N144">
        <v>15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36040</v>
      </c>
      <c r="U144">
        <v>1143</v>
      </c>
      <c r="V144" s="3">
        <v>45869</v>
      </c>
      <c r="W144" s="4" t="s">
        <v>1497</v>
      </c>
      <c r="X144" t="s">
        <v>184</v>
      </c>
      <c r="Y144" s="3">
        <v>46027</v>
      </c>
    </row>
    <row r="145" spans="1:25" x14ac:dyDescent="0.25">
      <c r="A145">
        <v>2025</v>
      </c>
      <c r="B145" s="3">
        <v>45931</v>
      </c>
      <c r="C145" s="3">
        <v>46022</v>
      </c>
      <c r="D145" t="s">
        <v>177</v>
      </c>
      <c r="E145" t="s">
        <v>1496</v>
      </c>
      <c r="F145">
        <v>138</v>
      </c>
      <c r="G145">
        <v>1</v>
      </c>
      <c r="H145" t="s">
        <v>75</v>
      </c>
      <c r="I145" t="s">
        <v>182</v>
      </c>
      <c r="J145">
        <v>5</v>
      </c>
      <c r="K145" t="s">
        <v>1469</v>
      </c>
      <c r="L145" t="s">
        <v>100</v>
      </c>
      <c r="M145" t="s">
        <v>183</v>
      </c>
      <c r="N145">
        <v>15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36040</v>
      </c>
      <c r="U145">
        <v>1143</v>
      </c>
      <c r="V145" s="3">
        <v>45869</v>
      </c>
      <c r="W145" s="4" t="s">
        <v>1497</v>
      </c>
      <c r="X145" t="s">
        <v>184</v>
      </c>
      <c r="Y145" s="3">
        <v>46027</v>
      </c>
    </row>
    <row r="146" spans="1:25" x14ac:dyDescent="0.25">
      <c r="A146">
        <v>2025</v>
      </c>
      <c r="B146" s="3">
        <v>45931</v>
      </c>
      <c r="C146" s="3">
        <v>46022</v>
      </c>
      <c r="D146" t="s">
        <v>177</v>
      </c>
      <c r="E146" t="s">
        <v>1496</v>
      </c>
      <c r="F146">
        <v>139</v>
      </c>
      <c r="G146">
        <v>1</v>
      </c>
      <c r="H146" t="s">
        <v>75</v>
      </c>
      <c r="I146" t="s">
        <v>182</v>
      </c>
      <c r="J146">
        <v>5</v>
      </c>
      <c r="K146" t="s">
        <v>1469</v>
      </c>
      <c r="L146" t="s">
        <v>100</v>
      </c>
      <c r="M146" t="s">
        <v>183</v>
      </c>
      <c r="N146">
        <v>15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36040</v>
      </c>
      <c r="U146">
        <v>1143</v>
      </c>
      <c r="V146" s="3">
        <v>45869</v>
      </c>
      <c r="W146" s="4" t="s">
        <v>1497</v>
      </c>
      <c r="X146" t="s">
        <v>184</v>
      </c>
      <c r="Y146" s="3">
        <v>46027</v>
      </c>
    </row>
    <row r="147" spans="1:25" x14ac:dyDescent="0.25">
      <c r="A147">
        <v>2025</v>
      </c>
      <c r="B147" s="3">
        <v>45931</v>
      </c>
      <c r="C147" s="3">
        <v>46022</v>
      </c>
      <c r="D147" t="s">
        <v>177</v>
      </c>
      <c r="E147" t="s">
        <v>1496</v>
      </c>
      <c r="F147">
        <v>140</v>
      </c>
      <c r="G147">
        <v>1</v>
      </c>
      <c r="H147" t="s">
        <v>75</v>
      </c>
      <c r="I147" t="s">
        <v>182</v>
      </c>
      <c r="J147">
        <v>5</v>
      </c>
      <c r="K147" t="s">
        <v>1469</v>
      </c>
      <c r="L147" t="s">
        <v>100</v>
      </c>
      <c r="M147" t="s">
        <v>183</v>
      </c>
      <c r="N147">
        <v>15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36040</v>
      </c>
      <c r="U147">
        <v>1143</v>
      </c>
      <c r="V147" s="3">
        <v>45869</v>
      </c>
      <c r="W147" s="4" t="s">
        <v>1497</v>
      </c>
      <c r="X147" t="s">
        <v>184</v>
      </c>
      <c r="Y147" s="3">
        <v>46027</v>
      </c>
    </row>
    <row r="148" spans="1:25" x14ac:dyDescent="0.25">
      <c r="A148">
        <v>2025</v>
      </c>
      <c r="B148" s="3">
        <v>45931</v>
      </c>
      <c r="C148" s="3">
        <v>46022</v>
      </c>
      <c r="D148" t="s">
        <v>177</v>
      </c>
      <c r="E148" t="s">
        <v>1496</v>
      </c>
      <c r="F148">
        <v>141</v>
      </c>
      <c r="G148">
        <v>1</v>
      </c>
      <c r="H148" t="s">
        <v>75</v>
      </c>
      <c r="I148" t="s">
        <v>182</v>
      </c>
      <c r="J148">
        <v>5</v>
      </c>
      <c r="K148" t="s">
        <v>1469</v>
      </c>
      <c r="L148" t="s">
        <v>100</v>
      </c>
      <c r="M148" t="s">
        <v>183</v>
      </c>
      <c r="N148">
        <v>15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36040</v>
      </c>
      <c r="U148">
        <v>1143</v>
      </c>
      <c r="V148" s="3">
        <v>45869</v>
      </c>
      <c r="W148" s="4" t="s">
        <v>1497</v>
      </c>
      <c r="X148" t="s">
        <v>184</v>
      </c>
      <c r="Y148" s="3">
        <v>46027</v>
      </c>
    </row>
    <row r="149" spans="1:25" x14ac:dyDescent="0.25">
      <c r="A149">
        <v>2025</v>
      </c>
      <c r="B149" s="3">
        <v>45931</v>
      </c>
      <c r="C149" s="3">
        <v>46022</v>
      </c>
      <c r="D149" t="s">
        <v>177</v>
      </c>
      <c r="E149" t="s">
        <v>1496</v>
      </c>
      <c r="F149">
        <v>142</v>
      </c>
      <c r="G149">
        <v>1</v>
      </c>
      <c r="H149" t="s">
        <v>75</v>
      </c>
      <c r="I149" t="s">
        <v>182</v>
      </c>
      <c r="J149">
        <v>5</v>
      </c>
      <c r="K149" t="s">
        <v>1469</v>
      </c>
      <c r="L149" t="s">
        <v>100</v>
      </c>
      <c r="M149" t="s">
        <v>183</v>
      </c>
      <c r="N149">
        <v>15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36040</v>
      </c>
      <c r="U149">
        <v>1143</v>
      </c>
      <c r="V149" s="3">
        <v>45869</v>
      </c>
      <c r="W149" s="4" t="s">
        <v>1497</v>
      </c>
      <c r="X149" t="s">
        <v>184</v>
      </c>
      <c r="Y149" s="3">
        <v>46027</v>
      </c>
    </row>
    <row r="150" spans="1:25" x14ac:dyDescent="0.25">
      <c r="A150">
        <v>2025</v>
      </c>
      <c r="B150" s="3">
        <v>45931</v>
      </c>
      <c r="C150" s="3">
        <v>46022</v>
      </c>
      <c r="D150" t="s">
        <v>177</v>
      </c>
      <c r="E150" t="s">
        <v>1496</v>
      </c>
      <c r="F150">
        <v>143</v>
      </c>
      <c r="G150">
        <v>1</v>
      </c>
      <c r="H150" t="s">
        <v>75</v>
      </c>
      <c r="I150" t="s">
        <v>182</v>
      </c>
      <c r="J150">
        <v>5</v>
      </c>
      <c r="K150" t="s">
        <v>1469</v>
      </c>
      <c r="L150" t="s">
        <v>100</v>
      </c>
      <c r="M150" t="s">
        <v>183</v>
      </c>
      <c r="N150">
        <v>15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36040</v>
      </c>
      <c r="U150">
        <v>1143</v>
      </c>
      <c r="V150" s="3">
        <v>45869</v>
      </c>
      <c r="W150" s="4" t="s">
        <v>1497</v>
      </c>
      <c r="X150" t="s">
        <v>184</v>
      </c>
      <c r="Y150" s="3">
        <v>46027</v>
      </c>
    </row>
    <row r="151" spans="1:25" x14ac:dyDescent="0.25">
      <c r="A151">
        <v>2025</v>
      </c>
      <c r="B151" s="3">
        <v>45931</v>
      </c>
      <c r="C151" s="3">
        <v>46022</v>
      </c>
      <c r="D151" t="s">
        <v>177</v>
      </c>
      <c r="E151" t="s">
        <v>1496</v>
      </c>
      <c r="F151">
        <v>144</v>
      </c>
      <c r="G151">
        <v>1</v>
      </c>
      <c r="H151" t="s">
        <v>75</v>
      </c>
      <c r="I151" t="s">
        <v>182</v>
      </c>
      <c r="J151">
        <v>5</v>
      </c>
      <c r="K151" t="s">
        <v>1469</v>
      </c>
      <c r="L151" t="s">
        <v>100</v>
      </c>
      <c r="M151" t="s">
        <v>183</v>
      </c>
      <c r="N151">
        <v>15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36040</v>
      </c>
      <c r="U151">
        <v>1143</v>
      </c>
      <c r="V151" s="3">
        <v>45869</v>
      </c>
      <c r="W151" s="4" t="s">
        <v>1497</v>
      </c>
      <c r="X151" t="s">
        <v>184</v>
      </c>
      <c r="Y151" s="3">
        <v>46027</v>
      </c>
    </row>
    <row r="152" spans="1:25" x14ac:dyDescent="0.25">
      <c r="A152">
        <v>2025</v>
      </c>
      <c r="B152" s="3">
        <v>45931</v>
      </c>
      <c r="C152" s="3">
        <v>46022</v>
      </c>
      <c r="D152" t="s">
        <v>177</v>
      </c>
      <c r="E152" t="s">
        <v>1496</v>
      </c>
      <c r="F152">
        <v>145</v>
      </c>
      <c r="G152">
        <v>1</v>
      </c>
      <c r="H152" t="s">
        <v>75</v>
      </c>
      <c r="I152" t="s">
        <v>182</v>
      </c>
      <c r="J152">
        <v>5</v>
      </c>
      <c r="K152" t="s">
        <v>1469</v>
      </c>
      <c r="L152" t="s">
        <v>100</v>
      </c>
      <c r="M152" t="s">
        <v>183</v>
      </c>
      <c r="N152">
        <v>15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36040</v>
      </c>
      <c r="U152">
        <v>1143</v>
      </c>
      <c r="V152" s="3">
        <v>45869</v>
      </c>
      <c r="W152" s="4" t="s">
        <v>1497</v>
      </c>
      <c r="X152" t="s">
        <v>184</v>
      </c>
      <c r="Y152" s="3">
        <v>46027</v>
      </c>
    </row>
    <row r="153" spans="1:25" x14ac:dyDescent="0.25">
      <c r="A153">
        <v>2025</v>
      </c>
      <c r="B153" s="3">
        <v>45931</v>
      </c>
      <c r="C153" s="3">
        <v>46022</v>
      </c>
      <c r="D153" t="s">
        <v>177</v>
      </c>
      <c r="E153" t="s">
        <v>1496</v>
      </c>
      <c r="F153">
        <v>146</v>
      </c>
      <c r="G153">
        <v>1</v>
      </c>
      <c r="H153" t="s">
        <v>75</v>
      </c>
      <c r="I153" t="s">
        <v>182</v>
      </c>
      <c r="J153">
        <v>5</v>
      </c>
      <c r="K153" t="s">
        <v>1469</v>
      </c>
      <c r="L153" t="s">
        <v>100</v>
      </c>
      <c r="M153" t="s">
        <v>183</v>
      </c>
      <c r="N153">
        <v>15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36040</v>
      </c>
      <c r="U153">
        <v>1143</v>
      </c>
      <c r="V153" s="3">
        <v>45869</v>
      </c>
      <c r="W153" s="4" t="s">
        <v>1497</v>
      </c>
      <c r="X153" t="s">
        <v>184</v>
      </c>
      <c r="Y153" s="3">
        <v>46027</v>
      </c>
    </row>
    <row r="154" spans="1:25" x14ac:dyDescent="0.25">
      <c r="A154">
        <v>2025</v>
      </c>
      <c r="B154" s="3">
        <v>45931</v>
      </c>
      <c r="C154" s="3">
        <v>46022</v>
      </c>
      <c r="D154" t="s">
        <v>177</v>
      </c>
      <c r="E154" t="s">
        <v>1496</v>
      </c>
      <c r="F154">
        <v>147</v>
      </c>
      <c r="G154">
        <v>1</v>
      </c>
      <c r="H154" t="s">
        <v>75</v>
      </c>
      <c r="I154" t="s">
        <v>182</v>
      </c>
      <c r="J154">
        <v>5</v>
      </c>
      <c r="K154" t="s">
        <v>1469</v>
      </c>
      <c r="L154" t="s">
        <v>100</v>
      </c>
      <c r="M154" t="s">
        <v>183</v>
      </c>
      <c r="N154">
        <v>15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36040</v>
      </c>
      <c r="U154">
        <v>1143</v>
      </c>
      <c r="V154" s="3">
        <v>45869</v>
      </c>
      <c r="W154" s="4" t="s">
        <v>1497</v>
      </c>
      <c r="X154" t="s">
        <v>184</v>
      </c>
      <c r="Y154" s="3">
        <v>46027</v>
      </c>
    </row>
    <row r="155" spans="1:25" x14ac:dyDescent="0.25">
      <c r="A155">
        <v>2025</v>
      </c>
      <c r="B155" s="3">
        <v>45931</v>
      </c>
      <c r="C155" s="3">
        <v>46022</v>
      </c>
      <c r="D155" t="s">
        <v>177</v>
      </c>
      <c r="E155" t="s">
        <v>1496</v>
      </c>
      <c r="F155">
        <v>148</v>
      </c>
      <c r="G155">
        <v>1</v>
      </c>
      <c r="H155" t="s">
        <v>75</v>
      </c>
      <c r="I155" t="s">
        <v>182</v>
      </c>
      <c r="J155">
        <v>5</v>
      </c>
      <c r="K155" t="s">
        <v>1469</v>
      </c>
      <c r="L155" t="s">
        <v>100</v>
      </c>
      <c r="M155" t="s">
        <v>183</v>
      </c>
      <c r="N155">
        <v>15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36040</v>
      </c>
      <c r="U155">
        <v>1143</v>
      </c>
      <c r="V155" s="3">
        <v>45869</v>
      </c>
      <c r="W155" s="4" t="s">
        <v>1497</v>
      </c>
      <c r="X155" t="s">
        <v>184</v>
      </c>
      <c r="Y155" s="3">
        <v>46027</v>
      </c>
    </row>
    <row r="156" spans="1:25" x14ac:dyDescent="0.25">
      <c r="A156">
        <v>2025</v>
      </c>
      <c r="B156" s="3">
        <v>45931</v>
      </c>
      <c r="C156" s="3">
        <v>46022</v>
      </c>
      <c r="D156" t="s">
        <v>177</v>
      </c>
      <c r="E156" t="s">
        <v>1496</v>
      </c>
      <c r="F156">
        <v>149</v>
      </c>
      <c r="G156">
        <v>1</v>
      </c>
      <c r="H156" t="s">
        <v>75</v>
      </c>
      <c r="I156" t="s">
        <v>182</v>
      </c>
      <c r="J156">
        <v>5</v>
      </c>
      <c r="K156" t="s">
        <v>1469</v>
      </c>
      <c r="L156" t="s">
        <v>100</v>
      </c>
      <c r="M156" t="s">
        <v>183</v>
      </c>
      <c r="N156">
        <v>15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36040</v>
      </c>
      <c r="U156">
        <v>1143</v>
      </c>
      <c r="V156" s="3">
        <v>45869</v>
      </c>
      <c r="W156" s="4" t="s">
        <v>1497</v>
      </c>
      <c r="X156" t="s">
        <v>184</v>
      </c>
      <c r="Y156" s="3">
        <v>46027</v>
      </c>
    </row>
    <row r="157" spans="1:25" x14ac:dyDescent="0.25">
      <c r="A157">
        <v>2025</v>
      </c>
      <c r="B157" s="3">
        <v>45931</v>
      </c>
      <c r="C157" s="3">
        <v>46022</v>
      </c>
      <c r="D157" t="s">
        <v>177</v>
      </c>
      <c r="E157" t="s">
        <v>1496</v>
      </c>
      <c r="F157">
        <v>150</v>
      </c>
      <c r="G157">
        <v>1</v>
      </c>
      <c r="H157" t="s">
        <v>75</v>
      </c>
      <c r="I157" t="s">
        <v>182</v>
      </c>
      <c r="J157">
        <v>5</v>
      </c>
      <c r="K157" t="s">
        <v>1469</v>
      </c>
      <c r="L157" t="s">
        <v>100</v>
      </c>
      <c r="M157" t="s">
        <v>183</v>
      </c>
      <c r="N157">
        <v>15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36040</v>
      </c>
      <c r="U157">
        <v>1143</v>
      </c>
      <c r="V157" s="3">
        <v>45869</v>
      </c>
      <c r="W157" s="4" t="s">
        <v>1497</v>
      </c>
      <c r="X157" t="s">
        <v>184</v>
      </c>
      <c r="Y157" s="3">
        <v>46027</v>
      </c>
    </row>
    <row r="158" spans="1:25" x14ac:dyDescent="0.25">
      <c r="A158">
        <v>2025</v>
      </c>
      <c r="B158" s="3">
        <v>45931</v>
      </c>
      <c r="C158" s="3">
        <v>46022</v>
      </c>
      <c r="D158" t="s">
        <v>177</v>
      </c>
      <c r="E158" t="s">
        <v>1496</v>
      </c>
      <c r="F158">
        <v>151</v>
      </c>
      <c r="G158">
        <v>1</v>
      </c>
      <c r="H158" t="s">
        <v>75</v>
      </c>
      <c r="I158" t="s">
        <v>182</v>
      </c>
      <c r="J158">
        <v>5</v>
      </c>
      <c r="K158" t="s">
        <v>1469</v>
      </c>
      <c r="L158" t="s">
        <v>100</v>
      </c>
      <c r="M158" t="s">
        <v>183</v>
      </c>
      <c r="N158">
        <v>15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36040</v>
      </c>
      <c r="U158">
        <v>1143</v>
      </c>
      <c r="V158" s="3">
        <v>45869</v>
      </c>
      <c r="W158" s="4" t="s">
        <v>1497</v>
      </c>
      <c r="X158" t="s">
        <v>184</v>
      </c>
      <c r="Y158" s="3">
        <v>46027</v>
      </c>
    </row>
    <row r="159" spans="1:25" x14ac:dyDescent="0.25">
      <c r="A159">
        <v>2025</v>
      </c>
      <c r="B159" s="3">
        <v>45931</v>
      </c>
      <c r="C159" s="3">
        <v>46022</v>
      </c>
      <c r="D159" t="s">
        <v>177</v>
      </c>
      <c r="E159" t="s">
        <v>1496</v>
      </c>
      <c r="F159">
        <v>152</v>
      </c>
      <c r="G159">
        <v>1</v>
      </c>
      <c r="H159" t="s">
        <v>75</v>
      </c>
      <c r="I159" t="s">
        <v>182</v>
      </c>
      <c r="J159">
        <v>5</v>
      </c>
      <c r="K159" t="s">
        <v>1469</v>
      </c>
      <c r="L159" t="s">
        <v>100</v>
      </c>
      <c r="M159" t="s">
        <v>183</v>
      </c>
      <c r="N159">
        <v>15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36040</v>
      </c>
      <c r="U159">
        <v>1143</v>
      </c>
      <c r="V159" s="3">
        <v>45869</v>
      </c>
      <c r="W159" s="4" t="s">
        <v>1497</v>
      </c>
      <c r="X159" t="s">
        <v>184</v>
      </c>
      <c r="Y159" s="3">
        <v>46027</v>
      </c>
    </row>
    <row r="160" spans="1:25" x14ac:dyDescent="0.25">
      <c r="A160">
        <v>2025</v>
      </c>
      <c r="B160" s="3">
        <v>45931</v>
      </c>
      <c r="C160" s="3">
        <v>46022</v>
      </c>
      <c r="D160" t="s">
        <v>177</v>
      </c>
      <c r="E160" t="s">
        <v>1496</v>
      </c>
      <c r="F160">
        <v>153</v>
      </c>
      <c r="G160">
        <v>1</v>
      </c>
      <c r="H160" t="s">
        <v>75</v>
      </c>
      <c r="I160" t="s">
        <v>182</v>
      </c>
      <c r="J160">
        <v>5</v>
      </c>
      <c r="K160" t="s">
        <v>1469</v>
      </c>
      <c r="L160" t="s">
        <v>100</v>
      </c>
      <c r="M160" t="s">
        <v>183</v>
      </c>
      <c r="N160">
        <v>15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36040</v>
      </c>
      <c r="U160">
        <v>1143</v>
      </c>
      <c r="V160" s="3">
        <v>45869</v>
      </c>
      <c r="W160" s="4" t="s">
        <v>1497</v>
      </c>
      <c r="X160" t="s">
        <v>184</v>
      </c>
      <c r="Y160" s="3">
        <v>46027</v>
      </c>
    </row>
    <row r="161" spans="1:25" x14ac:dyDescent="0.25">
      <c r="A161">
        <v>2025</v>
      </c>
      <c r="B161" s="3">
        <v>45931</v>
      </c>
      <c r="C161" s="3">
        <v>46022</v>
      </c>
      <c r="D161" t="s">
        <v>177</v>
      </c>
      <c r="E161" t="s">
        <v>1496</v>
      </c>
      <c r="F161">
        <v>154</v>
      </c>
      <c r="G161">
        <v>1</v>
      </c>
      <c r="H161" t="s">
        <v>75</v>
      </c>
      <c r="I161" t="s">
        <v>182</v>
      </c>
      <c r="J161">
        <v>5</v>
      </c>
      <c r="K161" t="s">
        <v>1469</v>
      </c>
      <c r="L161" t="s">
        <v>100</v>
      </c>
      <c r="M161" t="s">
        <v>183</v>
      </c>
      <c r="N161">
        <v>15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36040</v>
      </c>
      <c r="U161">
        <v>1143</v>
      </c>
      <c r="V161" s="3">
        <v>45869</v>
      </c>
      <c r="W161" s="4" t="s">
        <v>1497</v>
      </c>
      <c r="X161" t="s">
        <v>184</v>
      </c>
      <c r="Y161" s="3">
        <v>46027</v>
      </c>
    </row>
    <row r="162" spans="1:25" x14ac:dyDescent="0.25">
      <c r="A162">
        <v>2025</v>
      </c>
      <c r="B162" s="3">
        <v>45931</v>
      </c>
      <c r="C162" s="3">
        <v>46022</v>
      </c>
      <c r="D162" t="s">
        <v>177</v>
      </c>
      <c r="E162" t="s">
        <v>1496</v>
      </c>
      <c r="F162">
        <v>155</v>
      </c>
      <c r="G162">
        <v>1</v>
      </c>
      <c r="H162" t="s">
        <v>75</v>
      </c>
      <c r="I162" t="s">
        <v>182</v>
      </c>
      <c r="J162">
        <v>5</v>
      </c>
      <c r="K162" t="s">
        <v>1469</v>
      </c>
      <c r="L162" t="s">
        <v>100</v>
      </c>
      <c r="M162" t="s">
        <v>183</v>
      </c>
      <c r="N162">
        <v>15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36040</v>
      </c>
      <c r="U162">
        <v>1143</v>
      </c>
      <c r="V162" s="3">
        <v>45869</v>
      </c>
      <c r="W162" s="4" t="s">
        <v>1497</v>
      </c>
      <c r="X162" t="s">
        <v>184</v>
      </c>
      <c r="Y162" s="3">
        <v>46027</v>
      </c>
    </row>
    <row r="163" spans="1:25" x14ac:dyDescent="0.25">
      <c r="A163">
        <v>2025</v>
      </c>
      <c r="B163" s="3">
        <v>45931</v>
      </c>
      <c r="C163" s="3">
        <v>46022</v>
      </c>
      <c r="D163" t="s">
        <v>177</v>
      </c>
      <c r="E163" t="s">
        <v>1496</v>
      </c>
      <c r="F163">
        <v>156</v>
      </c>
      <c r="G163">
        <v>1</v>
      </c>
      <c r="H163" t="s">
        <v>75</v>
      </c>
      <c r="I163" t="s">
        <v>182</v>
      </c>
      <c r="J163">
        <v>5</v>
      </c>
      <c r="K163" t="s">
        <v>1469</v>
      </c>
      <c r="L163" t="s">
        <v>100</v>
      </c>
      <c r="M163" t="s">
        <v>183</v>
      </c>
      <c r="N163">
        <v>15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36040</v>
      </c>
      <c r="U163">
        <v>1143</v>
      </c>
      <c r="V163" s="3">
        <v>45869</v>
      </c>
      <c r="W163" s="4" t="s">
        <v>1497</v>
      </c>
      <c r="X163" t="s">
        <v>184</v>
      </c>
      <c r="Y163" s="3">
        <v>46027</v>
      </c>
    </row>
    <row r="164" spans="1:25" x14ac:dyDescent="0.25">
      <c r="A164">
        <v>2025</v>
      </c>
      <c r="B164" s="3">
        <v>45931</v>
      </c>
      <c r="C164" s="3">
        <v>46022</v>
      </c>
      <c r="D164" t="s">
        <v>177</v>
      </c>
      <c r="E164" t="s">
        <v>1496</v>
      </c>
      <c r="F164">
        <v>157</v>
      </c>
      <c r="G164">
        <v>1</v>
      </c>
      <c r="H164" t="s">
        <v>75</v>
      </c>
      <c r="I164" t="s">
        <v>182</v>
      </c>
      <c r="J164">
        <v>5</v>
      </c>
      <c r="K164" t="s">
        <v>1469</v>
      </c>
      <c r="L164" t="s">
        <v>100</v>
      </c>
      <c r="M164" t="s">
        <v>183</v>
      </c>
      <c r="N164">
        <v>15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36040</v>
      </c>
      <c r="U164">
        <v>1143</v>
      </c>
      <c r="V164" s="3">
        <v>45869</v>
      </c>
      <c r="W164" s="4" t="s">
        <v>1497</v>
      </c>
      <c r="X164" t="s">
        <v>184</v>
      </c>
      <c r="Y164" s="3">
        <v>46027</v>
      </c>
    </row>
    <row r="165" spans="1:25" x14ac:dyDescent="0.25">
      <c r="A165">
        <v>2025</v>
      </c>
      <c r="B165" s="3">
        <v>45931</v>
      </c>
      <c r="C165" s="3">
        <v>46022</v>
      </c>
      <c r="D165" t="s">
        <v>177</v>
      </c>
      <c r="E165" t="s">
        <v>1496</v>
      </c>
      <c r="F165">
        <v>158</v>
      </c>
      <c r="G165">
        <v>1</v>
      </c>
      <c r="H165" t="s">
        <v>75</v>
      </c>
      <c r="I165" t="s">
        <v>182</v>
      </c>
      <c r="J165">
        <v>5</v>
      </c>
      <c r="K165" t="s">
        <v>1469</v>
      </c>
      <c r="L165" t="s">
        <v>100</v>
      </c>
      <c r="M165" t="s">
        <v>183</v>
      </c>
      <c r="N165">
        <v>15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36040</v>
      </c>
      <c r="U165">
        <v>1143</v>
      </c>
      <c r="V165" s="3">
        <v>45869</v>
      </c>
      <c r="W165" s="4" t="s">
        <v>1497</v>
      </c>
      <c r="X165" t="s">
        <v>184</v>
      </c>
      <c r="Y165" s="3">
        <v>46027</v>
      </c>
    </row>
    <row r="166" spans="1:25" x14ac:dyDescent="0.25">
      <c r="A166">
        <v>2025</v>
      </c>
      <c r="B166" s="3">
        <v>45931</v>
      </c>
      <c r="C166" s="3">
        <v>46022</v>
      </c>
      <c r="D166" t="s">
        <v>177</v>
      </c>
      <c r="E166" t="s">
        <v>1496</v>
      </c>
      <c r="F166">
        <v>159</v>
      </c>
      <c r="G166">
        <v>1</v>
      </c>
      <c r="H166" t="s">
        <v>75</v>
      </c>
      <c r="I166" t="s">
        <v>182</v>
      </c>
      <c r="J166">
        <v>5</v>
      </c>
      <c r="K166" t="s">
        <v>1469</v>
      </c>
      <c r="L166" t="s">
        <v>100</v>
      </c>
      <c r="M166" t="s">
        <v>183</v>
      </c>
      <c r="N166">
        <v>15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36040</v>
      </c>
      <c r="U166">
        <v>1143</v>
      </c>
      <c r="V166" s="3">
        <v>45869</v>
      </c>
      <c r="W166" s="4" t="s">
        <v>1497</v>
      </c>
      <c r="X166" t="s">
        <v>184</v>
      </c>
      <c r="Y166" s="3">
        <v>46027</v>
      </c>
    </row>
    <row r="167" spans="1:25" x14ac:dyDescent="0.25">
      <c r="A167">
        <v>2025</v>
      </c>
      <c r="B167" s="3">
        <v>45931</v>
      </c>
      <c r="C167" s="3">
        <v>46022</v>
      </c>
      <c r="D167" t="s">
        <v>177</v>
      </c>
      <c r="E167" t="s">
        <v>1496</v>
      </c>
      <c r="F167">
        <v>160</v>
      </c>
      <c r="G167">
        <v>1</v>
      </c>
      <c r="H167" t="s">
        <v>75</v>
      </c>
      <c r="I167" t="s">
        <v>182</v>
      </c>
      <c r="J167">
        <v>5</v>
      </c>
      <c r="K167" t="s">
        <v>1469</v>
      </c>
      <c r="L167" t="s">
        <v>100</v>
      </c>
      <c r="M167" t="s">
        <v>183</v>
      </c>
      <c r="N167">
        <v>15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36040</v>
      </c>
      <c r="U167">
        <v>1143</v>
      </c>
      <c r="V167" s="3">
        <v>45869</v>
      </c>
      <c r="W167" s="4" t="s">
        <v>1497</v>
      </c>
      <c r="X167" t="s">
        <v>184</v>
      </c>
      <c r="Y167" s="3">
        <v>46027</v>
      </c>
    </row>
    <row r="168" spans="1:25" x14ac:dyDescent="0.25">
      <c r="A168">
        <v>2025</v>
      </c>
      <c r="B168" s="3">
        <v>45931</v>
      </c>
      <c r="C168" s="3">
        <v>46022</v>
      </c>
      <c r="D168" t="s">
        <v>177</v>
      </c>
      <c r="E168" t="s">
        <v>1496</v>
      </c>
      <c r="F168">
        <v>161</v>
      </c>
      <c r="G168">
        <v>1</v>
      </c>
      <c r="H168" t="s">
        <v>75</v>
      </c>
      <c r="I168" t="s">
        <v>182</v>
      </c>
      <c r="J168">
        <v>5</v>
      </c>
      <c r="K168" t="s">
        <v>1469</v>
      </c>
      <c r="L168" t="s">
        <v>100</v>
      </c>
      <c r="M168" t="s">
        <v>183</v>
      </c>
      <c r="N168">
        <v>15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36040</v>
      </c>
      <c r="U168">
        <v>1143</v>
      </c>
      <c r="V168" s="3">
        <v>45869</v>
      </c>
      <c r="W168" s="4" t="s">
        <v>1497</v>
      </c>
      <c r="X168" t="s">
        <v>184</v>
      </c>
      <c r="Y168" s="3">
        <v>46027</v>
      </c>
    </row>
    <row r="169" spans="1:25" x14ac:dyDescent="0.25">
      <c r="A169">
        <v>2025</v>
      </c>
      <c r="B169" s="3">
        <v>45931</v>
      </c>
      <c r="C169" s="3">
        <v>46022</v>
      </c>
      <c r="D169" t="s">
        <v>177</v>
      </c>
      <c r="E169" t="s">
        <v>1496</v>
      </c>
      <c r="F169">
        <v>162</v>
      </c>
      <c r="G169">
        <v>1</v>
      </c>
      <c r="H169" t="s">
        <v>75</v>
      </c>
      <c r="I169" t="s">
        <v>182</v>
      </c>
      <c r="J169">
        <v>5</v>
      </c>
      <c r="K169" t="s">
        <v>1469</v>
      </c>
      <c r="L169" t="s">
        <v>100</v>
      </c>
      <c r="M169" t="s">
        <v>183</v>
      </c>
      <c r="N169">
        <v>15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36040</v>
      </c>
      <c r="U169">
        <v>1143</v>
      </c>
      <c r="V169" s="3">
        <v>45869</v>
      </c>
      <c r="W169" s="4" t="s">
        <v>1497</v>
      </c>
      <c r="X169" t="s">
        <v>184</v>
      </c>
      <c r="Y169" s="3">
        <v>46027</v>
      </c>
    </row>
    <row r="170" spans="1:25" x14ac:dyDescent="0.25">
      <c r="A170">
        <v>2025</v>
      </c>
      <c r="B170" s="3">
        <v>45931</v>
      </c>
      <c r="C170" s="3">
        <v>46022</v>
      </c>
      <c r="D170" t="s">
        <v>177</v>
      </c>
      <c r="E170" t="s">
        <v>1496</v>
      </c>
      <c r="F170">
        <v>163</v>
      </c>
      <c r="G170">
        <v>1</v>
      </c>
      <c r="H170" t="s">
        <v>75</v>
      </c>
      <c r="I170" t="s">
        <v>182</v>
      </c>
      <c r="J170">
        <v>5</v>
      </c>
      <c r="K170" t="s">
        <v>1469</v>
      </c>
      <c r="L170" t="s">
        <v>100</v>
      </c>
      <c r="M170" t="s">
        <v>183</v>
      </c>
      <c r="N170">
        <v>15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36040</v>
      </c>
      <c r="U170">
        <v>1143</v>
      </c>
      <c r="V170" s="3">
        <v>45869</v>
      </c>
      <c r="W170" s="4" t="s">
        <v>1497</v>
      </c>
      <c r="X170" t="s">
        <v>184</v>
      </c>
      <c r="Y170" s="3">
        <v>46027</v>
      </c>
    </row>
    <row r="171" spans="1:25" x14ac:dyDescent="0.25">
      <c r="A171">
        <v>2025</v>
      </c>
      <c r="B171" s="3">
        <v>45931</v>
      </c>
      <c r="C171" s="3">
        <v>46022</v>
      </c>
      <c r="D171" t="s">
        <v>177</v>
      </c>
      <c r="E171" t="s">
        <v>1496</v>
      </c>
      <c r="F171">
        <v>164</v>
      </c>
      <c r="G171">
        <v>1</v>
      </c>
      <c r="H171" t="s">
        <v>75</v>
      </c>
      <c r="I171" t="s">
        <v>182</v>
      </c>
      <c r="J171">
        <v>5</v>
      </c>
      <c r="K171" t="s">
        <v>1469</v>
      </c>
      <c r="L171" t="s">
        <v>100</v>
      </c>
      <c r="M171" t="s">
        <v>183</v>
      </c>
      <c r="N171">
        <v>15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36040</v>
      </c>
      <c r="U171">
        <v>1143</v>
      </c>
      <c r="V171" s="3">
        <v>45869</v>
      </c>
      <c r="W171" s="4" t="s">
        <v>1497</v>
      </c>
      <c r="X171" t="s">
        <v>184</v>
      </c>
      <c r="Y171" s="3">
        <v>46027</v>
      </c>
    </row>
    <row r="172" spans="1:25" x14ac:dyDescent="0.25">
      <c r="A172">
        <v>2025</v>
      </c>
      <c r="B172" s="3">
        <v>45931</v>
      </c>
      <c r="C172" s="3">
        <v>46022</v>
      </c>
      <c r="D172" t="s">
        <v>177</v>
      </c>
      <c r="E172" t="s">
        <v>1496</v>
      </c>
      <c r="F172">
        <v>165</v>
      </c>
      <c r="G172">
        <v>1</v>
      </c>
      <c r="H172" t="s">
        <v>75</v>
      </c>
      <c r="I172" t="s">
        <v>182</v>
      </c>
      <c r="J172">
        <v>5</v>
      </c>
      <c r="K172" t="s">
        <v>1469</v>
      </c>
      <c r="L172" t="s">
        <v>100</v>
      </c>
      <c r="M172" t="s">
        <v>183</v>
      </c>
      <c r="N172">
        <v>15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36040</v>
      </c>
      <c r="U172">
        <v>1143</v>
      </c>
      <c r="V172" s="3">
        <v>45869</v>
      </c>
      <c r="W172" s="4" t="s">
        <v>1497</v>
      </c>
      <c r="X172" t="s">
        <v>184</v>
      </c>
      <c r="Y172" s="3">
        <v>46027</v>
      </c>
    </row>
    <row r="173" spans="1:25" x14ac:dyDescent="0.25">
      <c r="A173">
        <v>2025</v>
      </c>
      <c r="B173" s="3">
        <v>45931</v>
      </c>
      <c r="C173" s="3">
        <v>46022</v>
      </c>
      <c r="D173" t="s">
        <v>177</v>
      </c>
      <c r="E173" t="s">
        <v>1496</v>
      </c>
      <c r="F173">
        <v>166</v>
      </c>
      <c r="G173">
        <v>1</v>
      </c>
      <c r="H173" t="s">
        <v>75</v>
      </c>
      <c r="I173" t="s">
        <v>182</v>
      </c>
      <c r="J173">
        <v>5</v>
      </c>
      <c r="K173" t="s">
        <v>1469</v>
      </c>
      <c r="L173" t="s">
        <v>100</v>
      </c>
      <c r="M173" t="s">
        <v>183</v>
      </c>
      <c r="N173">
        <v>15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36040</v>
      </c>
      <c r="U173">
        <v>1143</v>
      </c>
      <c r="V173" s="3">
        <v>45869</v>
      </c>
      <c r="W173" s="4" t="s">
        <v>1497</v>
      </c>
      <c r="X173" t="s">
        <v>184</v>
      </c>
      <c r="Y173" s="3">
        <v>46027</v>
      </c>
    </row>
    <row r="174" spans="1:25" x14ac:dyDescent="0.25">
      <c r="A174">
        <v>2025</v>
      </c>
      <c r="B174" s="3">
        <v>45931</v>
      </c>
      <c r="C174" s="3">
        <v>46022</v>
      </c>
      <c r="D174" t="s">
        <v>177</v>
      </c>
      <c r="E174" t="s">
        <v>1496</v>
      </c>
      <c r="F174">
        <v>167</v>
      </c>
      <c r="G174">
        <v>1</v>
      </c>
      <c r="H174" t="s">
        <v>75</v>
      </c>
      <c r="I174" t="s">
        <v>182</v>
      </c>
      <c r="J174">
        <v>5</v>
      </c>
      <c r="K174" t="s">
        <v>1469</v>
      </c>
      <c r="L174" t="s">
        <v>100</v>
      </c>
      <c r="M174" t="s">
        <v>183</v>
      </c>
      <c r="N174">
        <v>15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36040</v>
      </c>
      <c r="U174">
        <v>1143</v>
      </c>
      <c r="V174" s="3">
        <v>45869</v>
      </c>
      <c r="W174" s="4" t="s">
        <v>1497</v>
      </c>
      <c r="X174" t="s">
        <v>184</v>
      </c>
      <c r="Y174" s="3">
        <v>46027</v>
      </c>
    </row>
    <row r="175" spans="1:25" x14ac:dyDescent="0.25">
      <c r="A175">
        <v>2025</v>
      </c>
      <c r="B175" s="3">
        <v>45931</v>
      </c>
      <c r="C175" s="3">
        <v>46022</v>
      </c>
      <c r="D175" t="s">
        <v>177</v>
      </c>
      <c r="E175" t="s">
        <v>1496</v>
      </c>
      <c r="F175">
        <v>168</v>
      </c>
      <c r="G175">
        <v>1</v>
      </c>
      <c r="H175" t="s">
        <v>75</v>
      </c>
      <c r="I175" t="s">
        <v>182</v>
      </c>
      <c r="J175">
        <v>5</v>
      </c>
      <c r="K175" t="s">
        <v>1469</v>
      </c>
      <c r="L175" t="s">
        <v>100</v>
      </c>
      <c r="M175" t="s">
        <v>183</v>
      </c>
      <c r="N175">
        <v>15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36040</v>
      </c>
      <c r="U175">
        <v>1143</v>
      </c>
      <c r="V175" s="3">
        <v>45869</v>
      </c>
      <c r="W175" s="4" t="s">
        <v>1497</v>
      </c>
      <c r="X175" t="s">
        <v>184</v>
      </c>
      <c r="Y175" s="3">
        <v>46027</v>
      </c>
    </row>
    <row r="176" spans="1:25" x14ac:dyDescent="0.25">
      <c r="A176">
        <v>2025</v>
      </c>
      <c r="B176" s="3">
        <v>45931</v>
      </c>
      <c r="C176" s="3">
        <v>46022</v>
      </c>
      <c r="D176" t="s">
        <v>177</v>
      </c>
      <c r="E176" t="s">
        <v>1496</v>
      </c>
      <c r="F176">
        <v>169</v>
      </c>
      <c r="G176">
        <v>1</v>
      </c>
      <c r="H176" t="s">
        <v>75</v>
      </c>
      <c r="I176" t="s">
        <v>182</v>
      </c>
      <c r="J176">
        <v>5</v>
      </c>
      <c r="K176" t="s">
        <v>1469</v>
      </c>
      <c r="L176" t="s">
        <v>100</v>
      </c>
      <c r="M176" t="s">
        <v>183</v>
      </c>
      <c r="N176">
        <v>15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36040</v>
      </c>
      <c r="U176">
        <v>1143</v>
      </c>
      <c r="V176" s="3">
        <v>45869</v>
      </c>
      <c r="W176" s="4" t="s">
        <v>1497</v>
      </c>
      <c r="X176" t="s">
        <v>184</v>
      </c>
      <c r="Y176" s="3">
        <v>46027</v>
      </c>
    </row>
    <row r="177" spans="1:25" x14ac:dyDescent="0.25">
      <c r="A177">
        <v>2025</v>
      </c>
      <c r="B177" s="3">
        <v>45931</v>
      </c>
      <c r="C177" s="3">
        <v>46022</v>
      </c>
      <c r="D177" t="s">
        <v>177</v>
      </c>
      <c r="E177" t="s">
        <v>1496</v>
      </c>
      <c r="F177">
        <v>170</v>
      </c>
      <c r="G177">
        <v>1</v>
      </c>
      <c r="H177" t="s">
        <v>75</v>
      </c>
      <c r="I177" t="s">
        <v>182</v>
      </c>
      <c r="J177">
        <v>5</v>
      </c>
      <c r="K177" t="s">
        <v>1469</v>
      </c>
      <c r="L177" t="s">
        <v>100</v>
      </c>
      <c r="M177" t="s">
        <v>183</v>
      </c>
      <c r="N177">
        <v>15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36040</v>
      </c>
      <c r="U177">
        <v>1143</v>
      </c>
      <c r="V177" s="3">
        <v>45869</v>
      </c>
      <c r="W177" s="4" t="s">
        <v>1497</v>
      </c>
      <c r="X177" t="s">
        <v>184</v>
      </c>
      <c r="Y177" s="3">
        <v>46027</v>
      </c>
    </row>
    <row r="178" spans="1:25" x14ac:dyDescent="0.25">
      <c r="A178">
        <v>2025</v>
      </c>
      <c r="B178" s="3">
        <v>45931</v>
      </c>
      <c r="C178" s="3">
        <v>46022</v>
      </c>
      <c r="D178" t="s">
        <v>177</v>
      </c>
      <c r="E178" t="s">
        <v>1496</v>
      </c>
      <c r="F178">
        <v>171</v>
      </c>
      <c r="G178">
        <v>1</v>
      </c>
      <c r="H178" t="s">
        <v>75</v>
      </c>
      <c r="I178" t="s">
        <v>182</v>
      </c>
      <c r="J178">
        <v>5</v>
      </c>
      <c r="K178" t="s">
        <v>1469</v>
      </c>
      <c r="L178" t="s">
        <v>100</v>
      </c>
      <c r="M178" t="s">
        <v>183</v>
      </c>
      <c r="N178">
        <v>15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36040</v>
      </c>
      <c r="U178">
        <v>1143</v>
      </c>
      <c r="V178" s="3">
        <v>45869</v>
      </c>
      <c r="W178" s="4" t="s">
        <v>1497</v>
      </c>
      <c r="X178" t="s">
        <v>184</v>
      </c>
      <c r="Y178" s="3">
        <v>46027</v>
      </c>
    </row>
    <row r="179" spans="1:25" x14ac:dyDescent="0.25">
      <c r="A179">
        <v>2025</v>
      </c>
      <c r="B179" s="3">
        <v>45931</v>
      </c>
      <c r="C179" s="3">
        <v>46022</v>
      </c>
      <c r="D179" t="s">
        <v>177</v>
      </c>
      <c r="E179" t="s">
        <v>1496</v>
      </c>
      <c r="F179">
        <v>172</v>
      </c>
      <c r="G179">
        <v>1</v>
      </c>
      <c r="H179" t="s">
        <v>75</v>
      </c>
      <c r="I179" t="s">
        <v>182</v>
      </c>
      <c r="J179">
        <v>5</v>
      </c>
      <c r="K179" t="s">
        <v>1469</v>
      </c>
      <c r="L179" t="s">
        <v>100</v>
      </c>
      <c r="M179" t="s">
        <v>183</v>
      </c>
      <c r="N179">
        <v>15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36040</v>
      </c>
      <c r="U179">
        <v>1143</v>
      </c>
      <c r="V179" s="3">
        <v>45869</v>
      </c>
      <c r="W179" s="4" t="s">
        <v>1497</v>
      </c>
      <c r="X179" t="s">
        <v>184</v>
      </c>
      <c r="Y179" s="3">
        <v>46027</v>
      </c>
    </row>
    <row r="180" spans="1:25" x14ac:dyDescent="0.25">
      <c r="A180">
        <v>2025</v>
      </c>
      <c r="B180" s="3">
        <v>45931</v>
      </c>
      <c r="C180" s="3">
        <v>46022</v>
      </c>
      <c r="D180" t="s">
        <v>177</v>
      </c>
      <c r="E180" t="s">
        <v>1496</v>
      </c>
      <c r="F180">
        <v>173</v>
      </c>
      <c r="G180">
        <v>1</v>
      </c>
      <c r="H180" t="s">
        <v>75</v>
      </c>
      <c r="I180" t="s">
        <v>182</v>
      </c>
      <c r="J180">
        <v>5</v>
      </c>
      <c r="K180" t="s">
        <v>1469</v>
      </c>
      <c r="L180" t="s">
        <v>100</v>
      </c>
      <c r="M180" t="s">
        <v>183</v>
      </c>
      <c r="N180">
        <v>15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36040</v>
      </c>
      <c r="U180">
        <v>1143</v>
      </c>
      <c r="V180" s="3">
        <v>45869</v>
      </c>
      <c r="W180" s="4" t="s">
        <v>1497</v>
      </c>
      <c r="X180" t="s">
        <v>184</v>
      </c>
      <c r="Y180" s="3">
        <v>46027</v>
      </c>
    </row>
    <row r="181" spans="1:25" x14ac:dyDescent="0.25">
      <c r="A181">
        <v>2025</v>
      </c>
      <c r="B181" s="3">
        <v>45931</v>
      </c>
      <c r="C181" s="3">
        <v>46022</v>
      </c>
      <c r="D181" t="s">
        <v>177</v>
      </c>
      <c r="E181" t="s">
        <v>1496</v>
      </c>
      <c r="F181">
        <v>174</v>
      </c>
      <c r="G181">
        <v>1</v>
      </c>
      <c r="H181" t="s">
        <v>75</v>
      </c>
      <c r="I181" t="s">
        <v>182</v>
      </c>
      <c r="J181">
        <v>5</v>
      </c>
      <c r="K181" t="s">
        <v>1469</v>
      </c>
      <c r="L181" t="s">
        <v>100</v>
      </c>
      <c r="M181" t="s">
        <v>183</v>
      </c>
      <c r="N181">
        <v>15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36040</v>
      </c>
      <c r="U181">
        <v>1143</v>
      </c>
      <c r="V181" s="3">
        <v>45869</v>
      </c>
      <c r="W181" s="4" t="s">
        <v>1497</v>
      </c>
      <c r="X181" t="s">
        <v>184</v>
      </c>
      <c r="Y181" s="3">
        <v>46027</v>
      </c>
    </row>
    <row r="182" spans="1:25" x14ac:dyDescent="0.25">
      <c r="A182">
        <v>2025</v>
      </c>
      <c r="B182" s="3">
        <v>45931</v>
      </c>
      <c r="C182" s="3">
        <v>46022</v>
      </c>
      <c r="D182" t="s">
        <v>177</v>
      </c>
      <c r="E182" t="s">
        <v>1496</v>
      </c>
      <c r="F182">
        <v>175</v>
      </c>
      <c r="G182">
        <v>1</v>
      </c>
      <c r="H182" t="s">
        <v>75</v>
      </c>
      <c r="I182" t="s">
        <v>182</v>
      </c>
      <c r="J182">
        <v>5</v>
      </c>
      <c r="K182" t="s">
        <v>1469</v>
      </c>
      <c r="L182" t="s">
        <v>100</v>
      </c>
      <c r="M182" t="s">
        <v>183</v>
      </c>
      <c r="N182">
        <v>15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36040</v>
      </c>
      <c r="U182">
        <v>1143</v>
      </c>
      <c r="V182" s="3">
        <v>45869</v>
      </c>
      <c r="W182" s="4" t="s">
        <v>1497</v>
      </c>
      <c r="X182" t="s">
        <v>184</v>
      </c>
      <c r="Y182" s="3">
        <v>46027</v>
      </c>
    </row>
    <row r="183" spans="1:25" x14ac:dyDescent="0.25">
      <c r="A183">
        <v>2025</v>
      </c>
      <c r="B183" s="3">
        <v>45931</v>
      </c>
      <c r="C183" s="3">
        <v>46022</v>
      </c>
      <c r="D183" t="s">
        <v>177</v>
      </c>
      <c r="E183" t="s">
        <v>1496</v>
      </c>
      <c r="F183">
        <v>176</v>
      </c>
      <c r="G183">
        <v>1</v>
      </c>
      <c r="H183" t="s">
        <v>75</v>
      </c>
      <c r="I183" t="s">
        <v>182</v>
      </c>
      <c r="J183">
        <v>5</v>
      </c>
      <c r="K183" t="s">
        <v>1469</v>
      </c>
      <c r="L183" t="s">
        <v>100</v>
      </c>
      <c r="M183" t="s">
        <v>183</v>
      </c>
      <c r="N183">
        <v>15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36040</v>
      </c>
      <c r="U183">
        <v>1143</v>
      </c>
      <c r="V183" s="3">
        <v>45869</v>
      </c>
      <c r="W183" s="4" t="s">
        <v>1497</v>
      </c>
      <c r="X183" t="s">
        <v>184</v>
      </c>
      <c r="Y183" s="3">
        <v>46027</v>
      </c>
    </row>
    <row r="184" spans="1:25" x14ac:dyDescent="0.25">
      <c r="A184">
        <v>2025</v>
      </c>
      <c r="B184" s="3">
        <v>45931</v>
      </c>
      <c r="C184" s="3">
        <v>46022</v>
      </c>
      <c r="D184" t="s">
        <v>177</v>
      </c>
      <c r="E184" t="s">
        <v>1496</v>
      </c>
      <c r="F184">
        <v>177</v>
      </c>
      <c r="G184">
        <v>1</v>
      </c>
      <c r="H184" t="s">
        <v>75</v>
      </c>
      <c r="I184" t="s">
        <v>182</v>
      </c>
      <c r="J184">
        <v>5</v>
      </c>
      <c r="K184" t="s">
        <v>1469</v>
      </c>
      <c r="L184" t="s">
        <v>100</v>
      </c>
      <c r="M184" t="s">
        <v>183</v>
      </c>
      <c r="N184">
        <v>15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36040</v>
      </c>
      <c r="U184">
        <v>1143</v>
      </c>
      <c r="V184" s="3">
        <v>45869</v>
      </c>
      <c r="W184" s="4" t="s">
        <v>1497</v>
      </c>
      <c r="X184" t="s">
        <v>184</v>
      </c>
      <c r="Y184" s="3">
        <v>46027</v>
      </c>
    </row>
    <row r="185" spans="1:25" x14ac:dyDescent="0.25">
      <c r="A185">
        <v>2025</v>
      </c>
      <c r="B185" s="3">
        <v>45931</v>
      </c>
      <c r="C185" s="3">
        <v>46022</v>
      </c>
      <c r="D185" t="s">
        <v>177</v>
      </c>
      <c r="E185" t="s">
        <v>1496</v>
      </c>
      <c r="F185">
        <v>178</v>
      </c>
      <c r="G185">
        <v>1</v>
      </c>
      <c r="H185" t="s">
        <v>75</v>
      </c>
      <c r="I185" t="s">
        <v>182</v>
      </c>
      <c r="J185">
        <v>5</v>
      </c>
      <c r="K185" t="s">
        <v>1469</v>
      </c>
      <c r="L185" t="s">
        <v>100</v>
      </c>
      <c r="M185" t="s">
        <v>183</v>
      </c>
      <c r="N185">
        <v>15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36040</v>
      </c>
      <c r="U185">
        <v>1143</v>
      </c>
      <c r="V185" s="3">
        <v>45869</v>
      </c>
      <c r="W185" s="4" t="s">
        <v>1497</v>
      </c>
      <c r="X185" t="s">
        <v>184</v>
      </c>
      <c r="Y185" s="3">
        <v>46027</v>
      </c>
    </row>
    <row r="186" spans="1:25" x14ac:dyDescent="0.25">
      <c r="A186">
        <v>2025</v>
      </c>
      <c r="B186" s="3">
        <v>45931</v>
      </c>
      <c r="C186" s="3">
        <v>46022</v>
      </c>
      <c r="D186" t="s">
        <v>177</v>
      </c>
      <c r="E186" t="s">
        <v>1496</v>
      </c>
      <c r="F186">
        <v>179</v>
      </c>
      <c r="G186">
        <v>1</v>
      </c>
      <c r="H186" t="s">
        <v>75</v>
      </c>
      <c r="I186" t="s">
        <v>182</v>
      </c>
      <c r="J186">
        <v>5</v>
      </c>
      <c r="K186" t="s">
        <v>1469</v>
      </c>
      <c r="L186" t="s">
        <v>100</v>
      </c>
      <c r="M186" t="s">
        <v>183</v>
      </c>
      <c r="N186">
        <v>15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36040</v>
      </c>
      <c r="U186">
        <v>1143</v>
      </c>
      <c r="V186" s="3">
        <v>45869</v>
      </c>
      <c r="W186" s="4" t="s">
        <v>1497</v>
      </c>
      <c r="X186" t="s">
        <v>184</v>
      </c>
      <c r="Y186" s="3">
        <v>46027</v>
      </c>
    </row>
    <row r="187" spans="1:25" x14ac:dyDescent="0.25">
      <c r="A187">
        <v>2025</v>
      </c>
      <c r="B187" s="3">
        <v>45931</v>
      </c>
      <c r="C187" s="3">
        <v>46022</v>
      </c>
      <c r="D187" t="s">
        <v>177</v>
      </c>
      <c r="E187" t="s">
        <v>1496</v>
      </c>
      <c r="F187">
        <v>180</v>
      </c>
      <c r="G187">
        <v>1</v>
      </c>
      <c r="H187" t="s">
        <v>75</v>
      </c>
      <c r="I187" t="s">
        <v>182</v>
      </c>
      <c r="J187">
        <v>5</v>
      </c>
      <c r="K187" t="s">
        <v>1469</v>
      </c>
      <c r="L187" t="s">
        <v>100</v>
      </c>
      <c r="M187" t="s">
        <v>183</v>
      </c>
      <c r="N187">
        <v>15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36040</v>
      </c>
      <c r="U187">
        <v>1143</v>
      </c>
      <c r="V187" s="3">
        <v>45869</v>
      </c>
      <c r="W187" s="4" t="s">
        <v>1497</v>
      </c>
      <c r="X187" t="s">
        <v>184</v>
      </c>
      <c r="Y187" s="3">
        <v>46027</v>
      </c>
    </row>
    <row r="188" spans="1:25" x14ac:dyDescent="0.25">
      <c r="A188">
        <v>2025</v>
      </c>
      <c r="B188" s="3">
        <v>45931</v>
      </c>
      <c r="C188" s="3">
        <v>46022</v>
      </c>
      <c r="D188" t="s">
        <v>177</v>
      </c>
      <c r="E188" t="s">
        <v>1496</v>
      </c>
      <c r="F188">
        <v>181</v>
      </c>
      <c r="G188">
        <v>1</v>
      </c>
      <c r="H188" t="s">
        <v>75</v>
      </c>
      <c r="I188" t="s">
        <v>182</v>
      </c>
      <c r="J188">
        <v>5</v>
      </c>
      <c r="K188" t="s">
        <v>1469</v>
      </c>
      <c r="L188" t="s">
        <v>100</v>
      </c>
      <c r="M188" t="s">
        <v>183</v>
      </c>
      <c r="N188">
        <v>15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36040</v>
      </c>
      <c r="U188">
        <v>1143</v>
      </c>
      <c r="V188" s="3">
        <v>45869</v>
      </c>
      <c r="W188" s="4" t="s">
        <v>1497</v>
      </c>
      <c r="X188" t="s">
        <v>184</v>
      </c>
      <c r="Y188" s="3">
        <v>46027</v>
      </c>
    </row>
    <row r="189" spans="1:25" x14ac:dyDescent="0.25">
      <c r="A189">
        <v>2025</v>
      </c>
      <c r="B189" s="3">
        <v>45931</v>
      </c>
      <c r="C189" s="3">
        <v>46022</v>
      </c>
      <c r="D189" t="s">
        <v>177</v>
      </c>
      <c r="E189" t="s">
        <v>1496</v>
      </c>
      <c r="F189">
        <v>182</v>
      </c>
      <c r="G189">
        <v>1</v>
      </c>
      <c r="H189" t="s">
        <v>75</v>
      </c>
      <c r="I189" t="s">
        <v>182</v>
      </c>
      <c r="J189">
        <v>5</v>
      </c>
      <c r="K189" t="s">
        <v>1469</v>
      </c>
      <c r="L189" t="s">
        <v>100</v>
      </c>
      <c r="M189" t="s">
        <v>183</v>
      </c>
      <c r="N189">
        <v>15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36040</v>
      </c>
      <c r="U189">
        <v>1143</v>
      </c>
      <c r="V189" s="3">
        <v>45869</v>
      </c>
      <c r="W189" s="4" t="s">
        <v>1497</v>
      </c>
      <c r="X189" t="s">
        <v>184</v>
      </c>
      <c r="Y189" s="3">
        <v>46027</v>
      </c>
    </row>
    <row r="190" spans="1:25" x14ac:dyDescent="0.25">
      <c r="A190">
        <v>2025</v>
      </c>
      <c r="B190" s="3">
        <v>45931</v>
      </c>
      <c r="C190" s="3">
        <v>46022</v>
      </c>
      <c r="D190" t="s">
        <v>177</v>
      </c>
      <c r="E190" t="s">
        <v>1496</v>
      </c>
      <c r="F190">
        <v>183</v>
      </c>
      <c r="G190">
        <v>1</v>
      </c>
      <c r="H190" t="s">
        <v>75</v>
      </c>
      <c r="I190" t="s">
        <v>182</v>
      </c>
      <c r="J190">
        <v>5</v>
      </c>
      <c r="K190" t="s">
        <v>1469</v>
      </c>
      <c r="L190" t="s">
        <v>100</v>
      </c>
      <c r="M190" t="s">
        <v>183</v>
      </c>
      <c r="N190">
        <v>15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36040</v>
      </c>
      <c r="U190">
        <v>1143</v>
      </c>
      <c r="V190" s="3">
        <v>45869</v>
      </c>
      <c r="W190" s="4" t="s">
        <v>1497</v>
      </c>
      <c r="X190" t="s">
        <v>184</v>
      </c>
      <c r="Y190" s="3">
        <v>46027</v>
      </c>
    </row>
    <row r="191" spans="1:25" x14ac:dyDescent="0.25">
      <c r="A191">
        <v>2025</v>
      </c>
      <c r="B191" s="3">
        <v>45931</v>
      </c>
      <c r="C191" s="3">
        <v>46022</v>
      </c>
      <c r="D191" t="s">
        <v>177</v>
      </c>
      <c r="E191" t="s">
        <v>1496</v>
      </c>
      <c r="F191">
        <v>184</v>
      </c>
      <c r="G191">
        <v>1</v>
      </c>
      <c r="H191" t="s">
        <v>75</v>
      </c>
      <c r="I191" t="s">
        <v>182</v>
      </c>
      <c r="J191">
        <v>5</v>
      </c>
      <c r="K191" t="s">
        <v>1469</v>
      </c>
      <c r="L191" t="s">
        <v>100</v>
      </c>
      <c r="M191" t="s">
        <v>183</v>
      </c>
      <c r="N191">
        <v>15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36040</v>
      </c>
      <c r="U191">
        <v>1143</v>
      </c>
      <c r="V191" s="3">
        <v>45869</v>
      </c>
      <c r="W191" s="4" t="s">
        <v>1497</v>
      </c>
      <c r="X191" t="s">
        <v>184</v>
      </c>
      <c r="Y191" s="3">
        <v>46027</v>
      </c>
    </row>
    <row r="192" spans="1:25" x14ac:dyDescent="0.25">
      <c r="A192">
        <v>2025</v>
      </c>
      <c r="B192" s="3">
        <v>45931</v>
      </c>
      <c r="C192" s="3">
        <v>46022</v>
      </c>
      <c r="D192" t="s">
        <v>177</v>
      </c>
      <c r="E192" t="s">
        <v>1496</v>
      </c>
      <c r="F192">
        <v>185</v>
      </c>
      <c r="G192">
        <v>1</v>
      </c>
      <c r="H192" t="s">
        <v>75</v>
      </c>
      <c r="I192" t="s">
        <v>182</v>
      </c>
      <c r="J192">
        <v>5</v>
      </c>
      <c r="K192" t="s">
        <v>1469</v>
      </c>
      <c r="L192" t="s">
        <v>100</v>
      </c>
      <c r="M192" t="s">
        <v>183</v>
      </c>
      <c r="N192">
        <v>15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36040</v>
      </c>
      <c r="U192">
        <v>1143</v>
      </c>
      <c r="V192" s="3">
        <v>45869</v>
      </c>
      <c r="W192" s="4" t="s">
        <v>1497</v>
      </c>
      <c r="X192" t="s">
        <v>184</v>
      </c>
      <c r="Y192" s="3">
        <v>46027</v>
      </c>
    </row>
    <row r="193" spans="1:25" x14ac:dyDescent="0.25">
      <c r="A193">
        <v>2025</v>
      </c>
      <c r="B193" s="3">
        <v>45931</v>
      </c>
      <c r="C193" s="3">
        <v>46022</v>
      </c>
      <c r="D193" t="s">
        <v>177</v>
      </c>
      <c r="E193" t="s">
        <v>1496</v>
      </c>
      <c r="F193">
        <v>186</v>
      </c>
      <c r="G193">
        <v>1</v>
      </c>
      <c r="H193" t="s">
        <v>75</v>
      </c>
      <c r="I193" t="s">
        <v>182</v>
      </c>
      <c r="J193">
        <v>5</v>
      </c>
      <c r="K193" t="s">
        <v>1469</v>
      </c>
      <c r="L193" t="s">
        <v>100</v>
      </c>
      <c r="M193" t="s">
        <v>183</v>
      </c>
      <c r="N193">
        <v>15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36040</v>
      </c>
      <c r="U193">
        <v>1143</v>
      </c>
      <c r="V193" s="3">
        <v>45869</v>
      </c>
      <c r="W193" s="4" t="s">
        <v>1497</v>
      </c>
      <c r="X193" t="s">
        <v>184</v>
      </c>
      <c r="Y193" s="3">
        <v>46027</v>
      </c>
    </row>
    <row r="194" spans="1:25" x14ac:dyDescent="0.25">
      <c r="A194">
        <v>2025</v>
      </c>
      <c r="B194" s="3">
        <v>45931</v>
      </c>
      <c r="C194" s="3">
        <v>46022</v>
      </c>
      <c r="D194" t="s">
        <v>177</v>
      </c>
      <c r="E194" t="s">
        <v>1496</v>
      </c>
      <c r="F194">
        <v>187</v>
      </c>
      <c r="G194">
        <v>1</v>
      </c>
      <c r="H194" t="s">
        <v>75</v>
      </c>
      <c r="I194" t="s">
        <v>182</v>
      </c>
      <c r="J194">
        <v>5</v>
      </c>
      <c r="K194" t="s">
        <v>1469</v>
      </c>
      <c r="L194" t="s">
        <v>100</v>
      </c>
      <c r="M194" t="s">
        <v>183</v>
      </c>
      <c r="N194">
        <v>15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36040</v>
      </c>
      <c r="U194">
        <v>1143</v>
      </c>
      <c r="V194" s="3">
        <v>45869</v>
      </c>
      <c r="W194" s="4" t="s">
        <v>1497</v>
      </c>
      <c r="X194" t="s">
        <v>184</v>
      </c>
      <c r="Y194" s="3">
        <v>46027</v>
      </c>
    </row>
    <row r="195" spans="1:25" x14ac:dyDescent="0.25">
      <c r="A195">
        <v>2025</v>
      </c>
      <c r="B195" s="3">
        <v>45931</v>
      </c>
      <c r="C195" s="3">
        <v>46022</v>
      </c>
      <c r="D195" t="s">
        <v>177</v>
      </c>
      <c r="E195" t="s">
        <v>1496</v>
      </c>
      <c r="F195">
        <v>188</v>
      </c>
      <c r="G195">
        <v>1</v>
      </c>
      <c r="H195" t="s">
        <v>75</v>
      </c>
      <c r="I195" t="s">
        <v>182</v>
      </c>
      <c r="J195">
        <v>5</v>
      </c>
      <c r="K195" t="s">
        <v>1469</v>
      </c>
      <c r="L195" t="s">
        <v>100</v>
      </c>
      <c r="M195" t="s">
        <v>183</v>
      </c>
      <c r="N195">
        <v>15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36040</v>
      </c>
      <c r="U195">
        <v>1143</v>
      </c>
      <c r="V195" s="3">
        <v>45869</v>
      </c>
      <c r="W195" s="4" t="s">
        <v>1497</v>
      </c>
      <c r="X195" t="s">
        <v>184</v>
      </c>
      <c r="Y195" s="3">
        <v>46027</v>
      </c>
    </row>
    <row r="196" spans="1:25" x14ac:dyDescent="0.25">
      <c r="A196">
        <v>2025</v>
      </c>
      <c r="B196" s="3">
        <v>45931</v>
      </c>
      <c r="C196" s="3">
        <v>46022</v>
      </c>
      <c r="D196" t="s">
        <v>177</v>
      </c>
      <c r="E196" t="s">
        <v>1496</v>
      </c>
      <c r="F196">
        <v>189</v>
      </c>
      <c r="G196">
        <v>1</v>
      </c>
      <c r="H196" t="s">
        <v>75</v>
      </c>
      <c r="I196" t="s">
        <v>182</v>
      </c>
      <c r="J196">
        <v>5</v>
      </c>
      <c r="K196" t="s">
        <v>1469</v>
      </c>
      <c r="L196" t="s">
        <v>100</v>
      </c>
      <c r="M196" t="s">
        <v>183</v>
      </c>
      <c r="N196">
        <v>15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36040</v>
      </c>
      <c r="U196">
        <v>1143</v>
      </c>
      <c r="V196" s="3">
        <v>45869</v>
      </c>
      <c r="W196" s="4" t="s">
        <v>1497</v>
      </c>
      <c r="X196" t="s">
        <v>184</v>
      </c>
      <c r="Y196" s="3">
        <v>46027</v>
      </c>
    </row>
    <row r="197" spans="1:25" x14ac:dyDescent="0.25">
      <c r="A197">
        <v>2025</v>
      </c>
      <c r="B197" s="3">
        <v>45931</v>
      </c>
      <c r="C197" s="3">
        <v>46022</v>
      </c>
      <c r="D197" t="s">
        <v>177</v>
      </c>
      <c r="E197" t="s">
        <v>1496</v>
      </c>
      <c r="F197">
        <v>190</v>
      </c>
      <c r="G197">
        <v>1</v>
      </c>
      <c r="H197" t="s">
        <v>75</v>
      </c>
      <c r="I197" t="s">
        <v>182</v>
      </c>
      <c r="J197">
        <v>5</v>
      </c>
      <c r="K197" t="s">
        <v>1469</v>
      </c>
      <c r="L197" t="s">
        <v>100</v>
      </c>
      <c r="M197" t="s">
        <v>183</v>
      </c>
      <c r="N197">
        <v>15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36040</v>
      </c>
      <c r="U197">
        <v>1143</v>
      </c>
      <c r="V197" s="3">
        <v>45869</v>
      </c>
      <c r="W197" s="4" t="s">
        <v>1497</v>
      </c>
      <c r="X197" t="s">
        <v>184</v>
      </c>
      <c r="Y197" s="3">
        <v>46027</v>
      </c>
    </row>
    <row r="198" spans="1:25" x14ac:dyDescent="0.25">
      <c r="A198">
        <v>2025</v>
      </c>
      <c r="B198" s="3">
        <v>45931</v>
      </c>
      <c r="C198" s="3">
        <v>46022</v>
      </c>
      <c r="D198" t="s">
        <v>177</v>
      </c>
      <c r="E198" t="s">
        <v>1496</v>
      </c>
      <c r="F198">
        <v>191</v>
      </c>
      <c r="G198">
        <v>1</v>
      </c>
      <c r="H198" t="s">
        <v>75</v>
      </c>
      <c r="I198" t="s">
        <v>182</v>
      </c>
      <c r="J198">
        <v>5</v>
      </c>
      <c r="K198" t="s">
        <v>1469</v>
      </c>
      <c r="L198" t="s">
        <v>100</v>
      </c>
      <c r="M198" t="s">
        <v>183</v>
      </c>
      <c r="N198">
        <v>15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36040</v>
      </c>
      <c r="U198">
        <v>1143</v>
      </c>
      <c r="V198" s="3">
        <v>45869</v>
      </c>
      <c r="W198" s="4" t="s">
        <v>1497</v>
      </c>
      <c r="X198" t="s">
        <v>184</v>
      </c>
      <c r="Y198" s="3">
        <v>46027</v>
      </c>
    </row>
    <row r="199" spans="1:25" x14ac:dyDescent="0.25">
      <c r="A199">
        <v>2025</v>
      </c>
      <c r="B199" s="3">
        <v>45931</v>
      </c>
      <c r="C199" s="3">
        <v>46022</v>
      </c>
      <c r="D199" t="s">
        <v>177</v>
      </c>
      <c r="E199" t="s">
        <v>1496</v>
      </c>
      <c r="F199">
        <v>192</v>
      </c>
      <c r="G199">
        <v>1</v>
      </c>
      <c r="H199" t="s">
        <v>75</v>
      </c>
      <c r="I199" t="s">
        <v>182</v>
      </c>
      <c r="J199">
        <v>5</v>
      </c>
      <c r="K199" t="s">
        <v>1469</v>
      </c>
      <c r="L199" t="s">
        <v>100</v>
      </c>
      <c r="M199" t="s">
        <v>183</v>
      </c>
      <c r="N199">
        <v>15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36040</v>
      </c>
      <c r="U199">
        <v>1143</v>
      </c>
      <c r="V199" s="3">
        <v>45869</v>
      </c>
      <c r="W199" s="4" t="s">
        <v>1497</v>
      </c>
      <c r="X199" t="s">
        <v>184</v>
      </c>
      <c r="Y199" s="3">
        <v>46027</v>
      </c>
    </row>
    <row r="200" spans="1:25" x14ac:dyDescent="0.25">
      <c r="A200">
        <v>2025</v>
      </c>
      <c r="B200" s="3">
        <v>45931</v>
      </c>
      <c r="C200" s="3">
        <v>46022</v>
      </c>
      <c r="D200" t="s">
        <v>177</v>
      </c>
      <c r="E200" t="s">
        <v>1496</v>
      </c>
      <c r="F200">
        <v>193</v>
      </c>
      <c r="G200">
        <v>1</v>
      </c>
      <c r="H200" t="s">
        <v>75</v>
      </c>
      <c r="I200" t="s">
        <v>182</v>
      </c>
      <c r="J200">
        <v>5</v>
      </c>
      <c r="K200" t="s">
        <v>1469</v>
      </c>
      <c r="L200" t="s">
        <v>100</v>
      </c>
      <c r="M200" t="s">
        <v>183</v>
      </c>
      <c r="N200">
        <v>15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36040</v>
      </c>
      <c r="U200">
        <v>1143</v>
      </c>
      <c r="V200" s="3">
        <v>45869</v>
      </c>
      <c r="W200" s="4" t="s">
        <v>1497</v>
      </c>
      <c r="X200" t="s">
        <v>184</v>
      </c>
      <c r="Y200" s="3">
        <v>46027</v>
      </c>
    </row>
    <row r="201" spans="1:25" x14ac:dyDescent="0.25">
      <c r="A201">
        <v>2025</v>
      </c>
      <c r="B201" s="3">
        <v>45931</v>
      </c>
      <c r="C201" s="3">
        <v>46022</v>
      </c>
      <c r="D201" t="s">
        <v>177</v>
      </c>
      <c r="E201" t="s">
        <v>1496</v>
      </c>
      <c r="F201">
        <v>194</v>
      </c>
      <c r="G201">
        <v>1</v>
      </c>
      <c r="H201" t="s">
        <v>75</v>
      </c>
      <c r="I201" t="s">
        <v>182</v>
      </c>
      <c r="J201">
        <v>5</v>
      </c>
      <c r="K201" t="s">
        <v>1469</v>
      </c>
      <c r="L201" t="s">
        <v>100</v>
      </c>
      <c r="M201" t="s">
        <v>183</v>
      </c>
      <c r="N201">
        <v>15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36040</v>
      </c>
      <c r="U201">
        <v>1143</v>
      </c>
      <c r="V201" s="3">
        <v>45869</v>
      </c>
      <c r="W201" s="4" t="s">
        <v>1497</v>
      </c>
      <c r="X201" t="s">
        <v>184</v>
      </c>
      <c r="Y201" s="3">
        <v>46027</v>
      </c>
    </row>
    <row r="202" spans="1:25" x14ac:dyDescent="0.25">
      <c r="A202">
        <v>2025</v>
      </c>
      <c r="B202" s="3">
        <v>45931</v>
      </c>
      <c r="C202" s="3">
        <v>46022</v>
      </c>
      <c r="D202" t="s">
        <v>177</v>
      </c>
      <c r="E202" t="s">
        <v>1496</v>
      </c>
      <c r="F202">
        <v>195</v>
      </c>
      <c r="G202">
        <v>1</v>
      </c>
      <c r="H202" t="s">
        <v>75</v>
      </c>
      <c r="I202" t="s">
        <v>182</v>
      </c>
      <c r="J202">
        <v>5</v>
      </c>
      <c r="K202" t="s">
        <v>1469</v>
      </c>
      <c r="L202" t="s">
        <v>100</v>
      </c>
      <c r="M202" t="s">
        <v>183</v>
      </c>
      <c r="N202">
        <v>15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36040</v>
      </c>
      <c r="U202">
        <v>1143</v>
      </c>
      <c r="V202" s="3">
        <v>45869</v>
      </c>
      <c r="W202" s="4" t="s">
        <v>1497</v>
      </c>
      <c r="X202" t="s">
        <v>184</v>
      </c>
      <c r="Y202" s="3">
        <v>46027</v>
      </c>
    </row>
    <row r="203" spans="1:25" x14ac:dyDescent="0.25">
      <c r="A203">
        <v>2025</v>
      </c>
      <c r="B203" s="3">
        <v>45931</v>
      </c>
      <c r="C203" s="3">
        <v>46022</v>
      </c>
      <c r="D203" t="s">
        <v>177</v>
      </c>
      <c r="E203" t="s">
        <v>1496</v>
      </c>
      <c r="F203">
        <v>196</v>
      </c>
      <c r="G203">
        <v>1</v>
      </c>
      <c r="H203" t="s">
        <v>75</v>
      </c>
      <c r="I203" t="s">
        <v>182</v>
      </c>
      <c r="J203">
        <v>5</v>
      </c>
      <c r="K203" t="s">
        <v>1469</v>
      </c>
      <c r="L203" t="s">
        <v>100</v>
      </c>
      <c r="M203" t="s">
        <v>183</v>
      </c>
      <c r="N203">
        <v>15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36040</v>
      </c>
      <c r="U203">
        <v>1143</v>
      </c>
      <c r="V203" s="3">
        <v>45869</v>
      </c>
      <c r="W203" s="4" t="s">
        <v>1497</v>
      </c>
      <c r="X203" t="s">
        <v>184</v>
      </c>
      <c r="Y203" s="3">
        <v>46027</v>
      </c>
    </row>
    <row r="204" spans="1:25" x14ac:dyDescent="0.25">
      <c r="A204">
        <v>2025</v>
      </c>
      <c r="B204" s="3">
        <v>45931</v>
      </c>
      <c r="C204" s="3">
        <v>46022</v>
      </c>
      <c r="D204" t="s">
        <v>177</v>
      </c>
      <c r="E204" t="s">
        <v>1496</v>
      </c>
      <c r="F204">
        <v>197</v>
      </c>
      <c r="G204">
        <v>1</v>
      </c>
      <c r="H204" t="s">
        <v>75</v>
      </c>
      <c r="I204" t="s">
        <v>182</v>
      </c>
      <c r="J204">
        <v>5</v>
      </c>
      <c r="K204" t="s">
        <v>1469</v>
      </c>
      <c r="L204" t="s">
        <v>100</v>
      </c>
      <c r="M204" t="s">
        <v>183</v>
      </c>
      <c r="N204">
        <v>15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36040</v>
      </c>
      <c r="U204">
        <v>1143</v>
      </c>
      <c r="V204" s="3">
        <v>45869</v>
      </c>
      <c r="W204" s="4" t="s">
        <v>1497</v>
      </c>
      <c r="X204" t="s">
        <v>184</v>
      </c>
      <c r="Y204" s="3">
        <v>46027</v>
      </c>
    </row>
    <row r="205" spans="1:25" x14ac:dyDescent="0.25">
      <c r="A205">
        <v>2025</v>
      </c>
      <c r="B205" s="3">
        <v>45931</v>
      </c>
      <c r="C205" s="3">
        <v>46022</v>
      </c>
      <c r="D205" t="s">
        <v>177</v>
      </c>
      <c r="E205" t="s">
        <v>1496</v>
      </c>
      <c r="F205">
        <v>198</v>
      </c>
      <c r="G205">
        <v>1</v>
      </c>
      <c r="H205" t="s">
        <v>75</v>
      </c>
      <c r="I205" t="s">
        <v>182</v>
      </c>
      <c r="J205">
        <v>5</v>
      </c>
      <c r="K205" t="s">
        <v>1469</v>
      </c>
      <c r="L205" t="s">
        <v>100</v>
      </c>
      <c r="M205" t="s">
        <v>183</v>
      </c>
      <c r="N205">
        <v>15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36040</v>
      </c>
      <c r="U205">
        <v>1143</v>
      </c>
      <c r="V205" s="3">
        <v>45869</v>
      </c>
      <c r="W205" s="4" t="s">
        <v>1497</v>
      </c>
      <c r="X205" t="s">
        <v>184</v>
      </c>
      <c r="Y205" s="3">
        <v>46027</v>
      </c>
    </row>
    <row r="206" spans="1:25" x14ac:dyDescent="0.25">
      <c r="A206">
        <v>2025</v>
      </c>
      <c r="B206" s="3">
        <v>45931</v>
      </c>
      <c r="C206" s="3">
        <v>46022</v>
      </c>
      <c r="D206" t="s">
        <v>177</v>
      </c>
      <c r="E206" t="s">
        <v>1496</v>
      </c>
      <c r="F206">
        <v>199</v>
      </c>
      <c r="G206">
        <v>1</v>
      </c>
      <c r="H206" t="s">
        <v>75</v>
      </c>
      <c r="I206" t="s">
        <v>182</v>
      </c>
      <c r="J206">
        <v>5</v>
      </c>
      <c r="K206" t="s">
        <v>1469</v>
      </c>
      <c r="L206" t="s">
        <v>100</v>
      </c>
      <c r="M206" t="s">
        <v>183</v>
      </c>
      <c r="N206">
        <v>15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36040</v>
      </c>
      <c r="U206">
        <v>1143</v>
      </c>
      <c r="V206" s="3">
        <v>45869</v>
      </c>
      <c r="W206" s="4" t="s">
        <v>1497</v>
      </c>
      <c r="X206" t="s">
        <v>184</v>
      </c>
      <c r="Y206" s="3">
        <v>46027</v>
      </c>
    </row>
    <row r="207" spans="1:25" x14ac:dyDescent="0.25">
      <c r="A207">
        <v>2025</v>
      </c>
      <c r="B207" s="3">
        <v>45931</v>
      </c>
      <c r="C207" s="3">
        <v>46022</v>
      </c>
      <c r="D207" t="s">
        <v>177</v>
      </c>
      <c r="E207" t="s">
        <v>1496</v>
      </c>
      <c r="F207">
        <v>200</v>
      </c>
      <c r="G207">
        <v>1</v>
      </c>
      <c r="H207" t="s">
        <v>75</v>
      </c>
      <c r="I207" t="s">
        <v>182</v>
      </c>
      <c r="J207">
        <v>5</v>
      </c>
      <c r="K207" t="s">
        <v>1469</v>
      </c>
      <c r="L207" t="s">
        <v>100</v>
      </c>
      <c r="M207" t="s">
        <v>183</v>
      </c>
      <c r="N207">
        <v>15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36040</v>
      </c>
      <c r="U207">
        <v>1143</v>
      </c>
      <c r="V207" s="3">
        <v>45869</v>
      </c>
      <c r="W207" s="4" t="s">
        <v>1497</v>
      </c>
      <c r="X207" t="s">
        <v>184</v>
      </c>
      <c r="Y207" s="3">
        <v>46027</v>
      </c>
    </row>
    <row r="208" spans="1:25" x14ac:dyDescent="0.25">
      <c r="A208">
        <v>2025</v>
      </c>
      <c r="B208" s="3">
        <v>45931</v>
      </c>
      <c r="C208" s="3">
        <v>46022</v>
      </c>
      <c r="D208" t="s">
        <v>177</v>
      </c>
      <c r="E208" t="s">
        <v>1496</v>
      </c>
      <c r="F208">
        <v>201</v>
      </c>
      <c r="G208">
        <v>1</v>
      </c>
      <c r="H208" t="s">
        <v>75</v>
      </c>
      <c r="I208" t="s">
        <v>182</v>
      </c>
      <c r="J208">
        <v>5</v>
      </c>
      <c r="K208" t="s">
        <v>1469</v>
      </c>
      <c r="L208" t="s">
        <v>100</v>
      </c>
      <c r="M208" t="s">
        <v>183</v>
      </c>
      <c r="N208">
        <v>15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36040</v>
      </c>
      <c r="U208">
        <v>1143</v>
      </c>
      <c r="V208" s="3">
        <v>45869</v>
      </c>
      <c r="W208" s="4" t="s">
        <v>1497</v>
      </c>
      <c r="X208" t="s">
        <v>184</v>
      </c>
      <c r="Y208" s="3">
        <v>46027</v>
      </c>
    </row>
    <row r="209" spans="1:25" x14ac:dyDescent="0.25">
      <c r="A209">
        <v>2025</v>
      </c>
      <c r="B209" s="3">
        <v>45931</v>
      </c>
      <c r="C209" s="3">
        <v>46022</v>
      </c>
      <c r="D209" t="s">
        <v>177</v>
      </c>
      <c r="E209" t="s">
        <v>1496</v>
      </c>
      <c r="F209">
        <v>202</v>
      </c>
      <c r="G209">
        <v>1</v>
      </c>
      <c r="H209" t="s">
        <v>75</v>
      </c>
      <c r="I209" t="s">
        <v>182</v>
      </c>
      <c r="J209">
        <v>5</v>
      </c>
      <c r="K209" t="s">
        <v>1469</v>
      </c>
      <c r="L209" t="s">
        <v>100</v>
      </c>
      <c r="M209" t="s">
        <v>183</v>
      </c>
      <c r="N209">
        <v>15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36040</v>
      </c>
      <c r="U209">
        <v>1143</v>
      </c>
      <c r="V209" s="3">
        <v>45869</v>
      </c>
      <c r="W209" s="4" t="s">
        <v>1497</v>
      </c>
      <c r="X209" t="s">
        <v>184</v>
      </c>
      <c r="Y209" s="3">
        <v>46027</v>
      </c>
    </row>
    <row r="210" spans="1:25" x14ac:dyDescent="0.25">
      <c r="A210">
        <v>2025</v>
      </c>
      <c r="B210" s="3">
        <v>45931</v>
      </c>
      <c r="C210" s="3">
        <v>46022</v>
      </c>
      <c r="D210" t="s">
        <v>177</v>
      </c>
      <c r="E210" t="s">
        <v>1496</v>
      </c>
      <c r="F210">
        <v>203</v>
      </c>
      <c r="G210">
        <v>1</v>
      </c>
      <c r="H210" t="s">
        <v>75</v>
      </c>
      <c r="I210" t="s">
        <v>182</v>
      </c>
      <c r="J210">
        <v>5</v>
      </c>
      <c r="K210" t="s">
        <v>1469</v>
      </c>
      <c r="L210" t="s">
        <v>100</v>
      </c>
      <c r="M210" t="s">
        <v>183</v>
      </c>
      <c r="N210">
        <v>15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36040</v>
      </c>
      <c r="U210">
        <v>1143</v>
      </c>
      <c r="V210" s="3">
        <v>45869</v>
      </c>
      <c r="W210" s="4" t="s">
        <v>1497</v>
      </c>
      <c r="X210" t="s">
        <v>184</v>
      </c>
      <c r="Y210" s="3">
        <v>46027</v>
      </c>
    </row>
    <row r="211" spans="1:25" x14ac:dyDescent="0.25">
      <c r="A211">
        <v>2025</v>
      </c>
      <c r="B211" s="3">
        <v>45931</v>
      </c>
      <c r="C211" s="3">
        <v>46022</v>
      </c>
      <c r="D211" t="s">
        <v>177</v>
      </c>
      <c r="E211" t="s">
        <v>1496</v>
      </c>
      <c r="F211">
        <v>204</v>
      </c>
      <c r="G211">
        <v>1</v>
      </c>
      <c r="H211" t="s">
        <v>75</v>
      </c>
      <c r="I211" t="s">
        <v>182</v>
      </c>
      <c r="J211">
        <v>5</v>
      </c>
      <c r="K211" t="s">
        <v>1469</v>
      </c>
      <c r="L211" t="s">
        <v>100</v>
      </c>
      <c r="M211" t="s">
        <v>183</v>
      </c>
      <c r="N211">
        <v>15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36040</v>
      </c>
      <c r="U211">
        <v>1143</v>
      </c>
      <c r="V211" s="3">
        <v>45869</v>
      </c>
      <c r="W211" s="4" t="s">
        <v>1497</v>
      </c>
      <c r="X211" t="s">
        <v>184</v>
      </c>
      <c r="Y211" s="3">
        <v>46027</v>
      </c>
    </row>
    <row r="212" spans="1:25" x14ac:dyDescent="0.25">
      <c r="A212">
        <v>2025</v>
      </c>
      <c r="B212" s="3">
        <v>45931</v>
      </c>
      <c r="C212" s="3">
        <v>46022</v>
      </c>
      <c r="D212" t="s">
        <v>177</v>
      </c>
      <c r="E212" t="s">
        <v>1496</v>
      </c>
      <c r="F212">
        <v>205</v>
      </c>
      <c r="G212">
        <v>1</v>
      </c>
      <c r="H212" t="s">
        <v>75</v>
      </c>
      <c r="I212" t="s">
        <v>182</v>
      </c>
      <c r="J212">
        <v>5</v>
      </c>
      <c r="K212" t="s">
        <v>1469</v>
      </c>
      <c r="L212" t="s">
        <v>100</v>
      </c>
      <c r="M212" t="s">
        <v>183</v>
      </c>
      <c r="N212">
        <v>15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36040</v>
      </c>
      <c r="U212">
        <v>1143</v>
      </c>
      <c r="V212" s="3">
        <v>45869</v>
      </c>
      <c r="W212" s="4" t="s">
        <v>1497</v>
      </c>
      <c r="X212" t="s">
        <v>184</v>
      </c>
      <c r="Y212" s="3">
        <v>46027</v>
      </c>
    </row>
    <row r="213" spans="1:25" x14ac:dyDescent="0.25">
      <c r="A213">
        <v>2025</v>
      </c>
      <c r="B213" s="3">
        <v>45931</v>
      </c>
      <c r="C213" s="3">
        <v>46022</v>
      </c>
      <c r="D213" t="s">
        <v>177</v>
      </c>
      <c r="E213" t="s">
        <v>1496</v>
      </c>
      <c r="F213">
        <v>206</v>
      </c>
      <c r="G213">
        <v>1</v>
      </c>
      <c r="H213" t="s">
        <v>75</v>
      </c>
      <c r="I213" t="s">
        <v>182</v>
      </c>
      <c r="J213">
        <v>5</v>
      </c>
      <c r="K213" t="s">
        <v>1469</v>
      </c>
      <c r="L213" t="s">
        <v>100</v>
      </c>
      <c r="M213" t="s">
        <v>183</v>
      </c>
      <c r="N213">
        <v>15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36040</v>
      </c>
      <c r="U213">
        <v>1143</v>
      </c>
      <c r="V213" s="3">
        <v>45869</v>
      </c>
      <c r="W213" s="4" t="s">
        <v>1497</v>
      </c>
      <c r="X213" t="s">
        <v>184</v>
      </c>
      <c r="Y213" s="3">
        <v>46027</v>
      </c>
    </row>
    <row r="214" spans="1:25" x14ac:dyDescent="0.25">
      <c r="A214">
        <v>2025</v>
      </c>
      <c r="B214" s="3">
        <v>45931</v>
      </c>
      <c r="C214" s="3">
        <v>46022</v>
      </c>
      <c r="D214" t="s">
        <v>177</v>
      </c>
      <c r="E214" t="s">
        <v>1496</v>
      </c>
      <c r="F214">
        <v>207</v>
      </c>
      <c r="G214">
        <v>1</v>
      </c>
      <c r="H214" t="s">
        <v>75</v>
      </c>
      <c r="I214" t="s">
        <v>182</v>
      </c>
      <c r="J214">
        <v>5</v>
      </c>
      <c r="K214" t="s">
        <v>1469</v>
      </c>
      <c r="L214" t="s">
        <v>100</v>
      </c>
      <c r="M214" t="s">
        <v>183</v>
      </c>
      <c r="N214">
        <v>15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36040</v>
      </c>
      <c r="U214">
        <v>1143</v>
      </c>
      <c r="V214" s="3">
        <v>45869</v>
      </c>
      <c r="W214" s="4" t="s">
        <v>1497</v>
      </c>
      <c r="X214" t="s">
        <v>184</v>
      </c>
      <c r="Y214" s="3">
        <v>46027</v>
      </c>
    </row>
    <row r="215" spans="1:25" x14ac:dyDescent="0.25">
      <c r="A215">
        <v>2025</v>
      </c>
      <c r="B215" s="3">
        <v>45931</v>
      </c>
      <c r="C215" s="3">
        <v>46022</v>
      </c>
      <c r="D215" t="s">
        <v>177</v>
      </c>
      <c r="E215" t="s">
        <v>1496</v>
      </c>
      <c r="F215">
        <v>208</v>
      </c>
      <c r="G215">
        <v>1</v>
      </c>
      <c r="H215" t="s">
        <v>75</v>
      </c>
      <c r="I215" t="s">
        <v>182</v>
      </c>
      <c r="J215">
        <v>5</v>
      </c>
      <c r="K215" t="s">
        <v>1469</v>
      </c>
      <c r="L215" t="s">
        <v>100</v>
      </c>
      <c r="M215" t="s">
        <v>183</v>
      </c>
      <c r="N215">
        <v>15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36040</v>
      </c>
      <c r="U215">
        <v>1143</v>
      </c>
      <c r="V215" s="3">
        <v>45869</v>
      </c>
      <c r="W215" s="4" t="s">
        <v>1497</v>
      </c>
      <c r="X215" t="s">
        <v>184</v>
      </c>
      <c r="Y215" s="3">
        <v>46027</v>
      </c>
    </row>
    <row r="216" spans="1:25" x14ac:dyDescent="0.25">
      <c r="A216">
        <v>2025</v>
      </c>
      <c r="B216" s="3">
        <v>45931</v>
      </c>
      <c r="C216" s="3">
        <v>46022</v>
      </c>
      <c r="D216" t="s">
        <v>177</v>
      </c>
      <c r="E216" t="s">
        <v>1496</v>
      </c>
      <c r="F216">
        <v>209</v>
      </c>
      <c r="G216">
        <v>1</v>
      </c>
      <c r="H216" t="s">
        <v>75</v>
      </c>
      <c r="I216" t="s">
        <v>182</v>
      </c>
      <c r="J216">
        <v>5</v>
      </c>
      <c r="K216" t="s">
        <v>1469</v>
      </c>
      <c r="L216" t="s">
        <v>100</v>
      </c>
      <c r="M216" t="s">
        <v>183</v>
      </c>
      <c r="N216">
        <v>15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36040</v>
      </c>
      <c r="U216">
        <v>1143</v>
      </c>
      <c r="V216" s="3">
        <v>45869</v>
      </c>
      <c r="W216" s="4" t="s">
        <v>1497</v>
      </c>
      <c r="X216" t="s">
        <v>184</v>
      </c>
      <c r="Y216" s="3">
        <v>46027</v>
      </c>
    </row>
    <row r="217" spans="1:25" x14ac:dyDescent="0.25">
      <c r="A217">
        <v>2025</v>
      </c>
      <c r="B217" s="3">
        <v>45931</v>
      </c>
      <c r="C217" s="3">
        <v>46022</v>
      </c>
      <c r="D217" t="s">
        <v>177</v>
      </c>
      <c r="E217" t="s">
        <v>1496</v>
      </c>
      <c r="F217">
        <v>210</v>
      </c>
      <c r="G217">
        <v>1</v>
      </c>
      <c r="H217" t="s">
        <v>75</v>
      </c>
      <c r="I217" t="s">
        <v>182</v>
      </c>
      <c r="J217">
        <v>5</v>
      </c>
      <c r="K217" t="s">
        <v>1469</v>
      </c>
      <c r="L217" t="s">
        <v>100</v>
      </c>
      <c r="M217" t="s">
        <v>183</v>
      </c>
      <c r="N217">
        <v>15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36040</v>
      </c>
      <c r="U217">
        <v>1143</v>
      </c>
      <c r="V217" s="3">
        <v>45869</v>
      </c>
      <c r="W217" s="4" t="s">
        <v>1497</v>
      </c>
      <c r="X217" t="s">
        <v>184</v>
      </c>
      <c r="Y217" s="3">
        <v>46027</v>
      </c>
    </row>
    <row r="218" spans="1:25" x14ac:dyDescent="0.25">
      <c r="A218">
        <v>2025</v>
      </c>
      <c r="B218" s="3">
        <v>45931</v>
      </c>
      <c r="C218" s="3">
        <v>46022</v>
      </c>
      <c r="D218" t="s">
        <v>177</v>
      </c>
      <c r="E218" t="s">
        <v>1496</v>
      </c>
      <c r="F218">
        <v>211</v>
      </c>
      <c r="G218">
        <v>1</v>
      </c>
      <c r="H218" t="s">
        <v>75</v>
      </c>
      <c r="I218" t="s">
        <v>182</v>
      </c>
      <c r="J218">
        <v>5</v>
      </c>
      <c r="K218" t="s">
        <v>1469</v>
      </c>
      <c r="L218" t="s">
        <v>100</v>
      </c>
      <c r="M218" t="s">
        <v>183</v>
      </c>
      <c r="N218">
        <v>15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36040</v>
      </c>
      <c r="U218">
        <v>1143</v>
      </c>
      <c r="V218" s="3">
        <v>45869</v>
      </c>
      <c r="W218" s="4" t="s">
        <v>1497</v>
      </c>
      <c r="X218" t="s">
        <v>184</v>
      </c>
      <c r="Y218" s="3">
        <v>46027</v>
      </c>
    </row>
    <row r="219" spans="1:25" x14ac:dyDescent="0.25">
      <c r="A219">
        <v>2025</v>
      </c>
      <c r="B219" s="3">
        <v>45931</v>
      </c>
      <c r="C219" s="3">
        <v>46022</v>
      </c>
      <c r="D219" t="s">
        <v>177</v>
      </c>
      <c r="E219" t="s">
        <v>1496</v>
      </c>
      <c r="F219">
        <v>212</v>
      </c>
      <c r="G219">
        <v>1</v>
      </c>
      <c r="H219" t="s">
        <v>75</v>
      </c>
      <c r="I219" t="s">
        <v>182</v>
      </c>
      <c r="J219">
        <v>5</v>
      </c>
      <c r="K219" t="s">
        <v>1469</v>
      </c>
      <c r="L219" t="s">
        <v>100</v>
      </c>
      <c r="M219" t="s">
        <v>183</v>
      </c>
      <c r="N219">
        <v>15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36040</v>
      </c>
      <c r="U219">
        <v>1143</v>
      </c>
      <c r="V219" s="3">
        <v>45869</v>
      </c>
      <c r="W219" s="4" t="s">
        <v>1497</v>
      </c>
      <c r="X219" t="s">
        <v>184</v>
      </c>
      <c r="Y219" s="3">
        <v>46027</v>
      </c>
    </row>
    <row r="220" spans="1:25" x14ac:dyDescent="0.25">
      <c r="A220">
        <v>2025</v>
      </c>
      <c r="B220" s="3">
        <v>45931</v>
      </c>
      <c r="C220" s="3">
        <v>46022</v>
      </c>
      <c r="D220" t="s">
        <v>177</v>
      </c>
      <c r="E220" t="s">
        <v>1496</v>
      </c>
      <c r="F220">
        <v>213</v>
      </c>
      <c r="G220">
        <v>1</v>
      </c>
      <c r="H220" t="s">
        <v>75</v>
      </c>
      <c r="I220" t="s">
        <v>182</v>
      </c>
      <c r="J220">
        <v>5</v>
      </c>
      <c r="K220" t="s">
        <v>1469</v>
      </c>
      <c r="L220" t="s">
        <v>100</v>
      </c>
      <c r="M220" t="s">
        <v>183</v>
      </c>
      <c r="N220">
        <v>15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36040</v>
      </c>
      <c r="U220">
        <v>1143</v>
      </c>
      <c r="V220" s="3">
        <v>45869</v>
      </c>
      <c r="W220" s="4" t="s">
        <v>1497</v>
      </c>
      <c r="X220" t="s">
        <v>184</v>
      </c>
      <c r="Y220" s="3">
        <v>46027</v>
      </c>
    </row>
    <row r="221" spans="1:25" x14ac:dyDescent="0.25">
      <c r="A221">
        <v>2025</v>
      </c>
      <c r="B221" s="3">
        <v>45931</v>
      </c>
      <c r="C221" s="3">
        <v>46022</v>
      </c>
      <c r="D221" t="s">
        <v>177</v>
      </c>
      <c r="E221" t="s">
        <v>1496</v>
      </c>
      <c r="F221">
        <v>214</v>
      </c>
      <c r="G221">
        <v>1</v>
      </c>
      <c r="H221" t="s">
        <v>75</v>
      </c>
      <c r="I221" t="s">
        <v>182</v>
      </c>
      <c r="J221">
        <v>5</v>
      </c>
      <c r="K221" t="s">
        <v>1469</v>
      </c>
      <c r="L221" t="s">
        <v>100</v>
      </c>
      <c r="M221" t="s">
        <v>183</v>
      </c>
      <c r="N221">
        <v>15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36040</v>
      </c>
      <c r="U221">
        <v>1143</v>
      </c>
      <c r="V221" s="3">
        <v>45869</v>
      </c>
      <c r="W221" s="4" t="s">
        <v>1497</v>
      </c>
      <c r="X221" t="s">
        <v>184</v>
      </c>
      <c r="Y221" s="3">
        <v>46027</v>
      </c>
    </row>
    <row r="222" spans="1:25" x14ac:dyDescent="0.25">
      <c r="A222">
        <v>2025</v>
      </c>
      <c r="B222" s="3">
        <v>45931</v>
      </c>
      <c r="C222" s="3">
        <v>46022</v>
      </c>
      <c r="D222" t="s">
        <v>177</v>
      </c>
      <c r="E222" t="s">
        <v>1496</v>
      </c>
      <c r="F222">
        <v>215</v>
      </c>
      <c r="G222">
        <v>1</v>
      </c>
      <c r="H222" t="s">
        <v>75</v>
      </c>
      <c r="I222" t="s">
        <v>182</v>
      </c>
      <c r="J222">
        <v>5</v>
      </c>
      <c r="K222" t="s">
        <v>1469</v>
      </c>
      <c r="L222" t="s">
        <v>100</v>
      </c>
      <c r="M222" t="s">
        <v>183</v>
      </c>
      <c r="N222">
        <v>15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36040</v>
      </c>
      <c r="U222">
        <v>1143</v>
      </c>
      <c r="V222" s="3">
        <v>45869</v>
      </c>
      <c r="W222" s="4" t="s">
        <v>1497</v>
      </c>
      <c r="X222" t="s">
        <v>184</v>
      </c>
      <c r="Y222" s="3">
        <v>46027</v>
      </c>
    </row>
    <row r="223" spans="1:25" x14ac:dyDescent="0.25">
      <c r="A223">
        <v>2025</v>
      </c>
      <c r="B223" s="3">
        <v>45931</v>
      </c>
      <c r="C223" s="3">
        <v>46022</v>
      </c>
      <c r="D223" t="s">
        <v>177</v>
      </c>
      <c r="E223" t="s">
        <v>1496</v>
      </c>
      <c r="F223">
        <v>216</v>
      </c>
      <c r="G223">
        <v>1</v>
      </c>
      <c r="H223" t="s">
        <v>75</v>
      </c>
      <c r="I223" t="s">
        <v>182</v>
      </c>
      <c r="J223">
        <v>5</v>
      </c>
      <c r="K223" t="s">
        <v>1469</v>
      </c>
      <c r="L223" t="s">
        <v>100</v>
      </c>
      <c r="M223" t="s">
        <v>183</v>
      </c>
      <c r="N223">
        <v>15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36040</v>
      </c>
      <c r="U223">
        <v>1143</v>
      </c>
      <c r="V223" s="3">
        <v>45869</v>
      </c>
      <c r="W223" s="4" t="s">
        <v>1497</v>
      </c>
      <c r="X223" t="s">
        <v>184</v>
      </c>
      <c r="Y223" s="3">
        <v>46027</v>
      </c>
    </row>
    <row r="224" spans="1:25" x14ac:dyDescent="0.25">
      <c r="A224">
        <v>2025</v>
      </c>
      <c r="B224" s="3">
        <v>45931</v>
      </c>
      <c r="C224" s="3">
        <v>46022</v>
      </c>
      <c r="D224" t="s">
        <v>177</v>
      </c>
      <c r="E224" t="s">
        <v>1496</v>
      </c>
      <c r="F224">
        <v>217</v>
      </c>
      <c r="G224">
        <v>1</v>
      </c>
      <c r="H224" t="s">
        <v>75</v>
      </c>
      <c r="I224" t="s">
        <v>182</v>
      </c>
      <c r="J224">
        <v>5</v>
      </c>
      <c r="K224" t="s">
        <v>1469</v>
      </c>
      <c r="L224" t="s">
        <v>100</v>
      </c>
      <c r="M224" t="s">
        <v>183</v>
      </c>
      <c r="N224">
        <v>15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36040</v>
      </c>
      <c r="U224">
        <v>1143</v>
      </c>
      <c r="V224" s="3">
        <v>45869</v>
      </c>
      <c r="W224" s="4" t="s">
        <v>1497</v>
      </c>
      <c r="X224" t="s">
        <v>184</v>
      </c>
      <c r="Y224" s="3">
        <v>46027</v>
      </c>
    </row>
    <row r="225" spans="1:25" x14ac:dyDescent="0.25">
      <c r="A225">
        <v>2025</v>
      </c>
      <c r="B225" s="3">
        <v>45931</v>
      </c>
      <c r="C225" s="3">
        <v>46022</v>
      </c>
      <c r="D225" t="s">
        <v>177</v>
      </c>
      <c r="E225" t="s">
        <v>1496</v>
      </c>
      <c r="F225">
        <v>218</v>
      </c>
      <c r="G225">
        <v>1</v>
      </c>
      <c r="H225" t="s">
        <v>75</v>
      </c>
      <c r="I225" t="s">
        <v>182</v>
      </c>
      <c r="J225">
        <v>5</v>
      </c>
      <c r="K225" t="s">
        <v>1469</v>
      </c>
      <c r="L225" t="s">
        <v>100</v>
      </c>
      <c r="M225" t="s">
        <v>183</v>
      </c>
      <c r="N225">
        <v>15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36040</v>
      </c>
      <c r="U225">
        <v>1143</v>
      </c>
      <c r="V225" s="3">
        <v>45869</v>
      </c>
      <c r="W225" s="4" t="s">
        <v>1497</v>
      </c>
      <c r="X225" t="s">
        <v>184</v>
      </c>
      <c r="Y225" s="3">
        <v>46027</v>
      </c>
    </row>
    <row r="226" spans="1:25" x14ac:dyDescent="0.25">
      <c r="A226">
        <v>2025</v>
      </c>
      <c r="B226" s="3">
        <v>45931</v>
      </c>
      <c r="C226" s="3">
        <v>46022</v>
      </c>
      <c r="D226" t="s">
        <v>177</v>
      </c>
      <c r="E226" t="s">
        <v>1496</v>
      </c>
      <c r="F226">
        <v>219</v>
      </c>
      <c r="G226">
        <v>1</v>
      </c>
      <c r="H226" t="s">
        <v>75</v>
      </c>
      <c r="I226" t="s">
        <v>182</v>
      </c>
      <c r="J226">
        <v>5</v>
      </c>
      <c r="K226" t="s">
        <v>1469</v>
      </c>
      <c r="L226" t="s">
        <v>100</v>
      </c>
      <c r="M226" t="s">
        <v>183</v>
      </c>
      <c r="N226">
        <v>15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36040</v>
      </c>
      <c r="U226">
        <v>1143</v>
      </c>
      <c r="V226" s="3">
        <v>45869</v>
      </c>
      <c r="W226" s="4" t="s">
        <v>1497</v>
      </c>
      <c r="X226" t="s">
        <v>184</v>
      </c>
      <c r="Y226" s="3">
        <v>46027</v>
      </c>
    </row>
    <row r="227" spans="1:25" x14ac:dyDescent="0.25">
      <c r="A227">
        <v>2025</v>
      </c>
      <c r="B227" s="3">
        <v>45931</v>
      </c>
      <c r="C227" s="3">
        <v>46022</v>
      </c>
      <c r="D227" t="s">
        <v>177</v>
      </c>
      <c r="E227" t="s">
        <v>1496</v>
      </c>
      <c r="F227">
        <v>220</v>
      </c>
      <c r="G227">
        <v>1</v>
      </c>
      <c r="H227" t="s">
        <v>75</v>
      </c>
      <c r="I227" t="s">
        <v>182</v>
      </c>
      <c r="J227">
        <v>5</v>
      </c>
      <c r="K227" t="s">
        <v>1469</v>
      </c>
      <c r="L227" t="s">
        <v>100</v>
      </c>
      <c r="M227" t="s">
        <v>183</v>
      </c>
      <c r="N227">
        <v>15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36040</v>
      </c>
      <c r="U227">
        <v>1143</v>
      </c>
      <c r="V227" s="3">
        <v>45869</v>
      </c>
      <c r="W227" s="4" t="s">
        <v>1497</v>
      </c>
      <c r="X227" t="s">
        <v>184</v>
      </c>
      <c r="Y227" s="3">
        <v>46027</v>
      </c>
    </row>
    <row r="228" spans="1:25" x14ac:dyDescent="0.25">
      <c r="A228">
        <v>2025</v>
      </c>
      <c r="B228" s="3">
        <v>45931</v>
      </c>
      <c r="C228" s="3">
        <v>46022</v>
      </c>
      <c r="D228" t="s">
        <v>177</v>
      </c>
      <c r="E228" t="s">
        <v>1496</v>
      </c>
      <c r="F228">
        <v>221</v>
      </c>
      <c r="G228">
        <v>1</v>
      </c>
      <c r="H228" t="s">
        <v>75</v>
      </c>
      <c r="I228" t="s">
        <v>182</v>
      </c>
      <c r="J228">
        <v>5</v>
      </c>
      <c r="K228" t="s">
        <v>1469</v>
      </c>
      <c r="L228" t="s">
        <v>100</v>
      </c>
      <c r="M228" t="s">
        <v>183</v>
      </c>
      <c r="N228">
        <v>15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36040</v>
      </c>
      <c r="U228">
        <v>1143</v>
      </c>
      <c r="V228" s="3">
        <v>45869</v>
      </c>
      <c r="W228" s="4" t="s">
        <v>1497</v>
      </c>
      <c r="X228" t="s">
        <v>184</v>
      </c>
      <c r="Y228" s="3">
        <v>46027</v>
      </c>
    </row>
    <row r="229" spans="1:25" x14ac:dyDescent="0.25">
      <c r="A229">
        <v>2025</v>
      </c>
      <c r="B229" s="3">
        <v>45931</v>
      </c>
      <c r="C229" s="3">
        <v>46022</v>
      </c>
      <c r="D229" t="s">
        <v>177</v>
      </c>
      <c r="E229" t="s">
        <v>1496</v>
      </c>
      <c r="F229">
        <v>222</v>
      </c>
      <c r="G229">
        <v>1</v>
      </c>
      <c r="H229" t="s">
        <v>75</v>
      </c>
      <c r="I229" t="s">
        <v>182</v>
      </c>
      <c r="J229">
        <v>5</v>
      </c>
      <c r="K229" t="s">
        <v>1469</v>
      </c>
      <c r="L229" t="s">
        <v>100</v>
      </c>
      <c r="M229" t="s">
        <v>183</v>
      </c>
      <c r="N229">
        <v>15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36040</v>
      </c>
      <c r="U229">
        <v>1143</v>
      </c>
      <c r="V229" s="3">
        <v>45869</v>
      </c>
      <c r="W229" s="4" t="s">
        <v>1497</v>
      </c>
      <c r="X229" t="s">
        <v>184</v>
      </c>
      <c r="Y229" s="3">
        <v>46027</v>
      </c>
    </row>
    <row r="230" spans="1:25" x14ac:dyDescent="0.25">
      <c r="A230">
        <v>2025</v>
      </c>
      <c r="B230" s="3">
        <v>45931</v>
      </c>
      <c r="C230" s="3">
        <v>46022</v>
      </c>
      <c r="D230" t="s">
        <v>177</v>
      </c>
      <c r="E230" t="s">
        <v>1496</v>
      </c>
      <c r="F230">
        <v>223</v>
      </c>
      <c r="G230">
        <v>1</v>
      </c>
      <c r="H230" t="s">
        <v>75</v>
      </c>
      <c r="I230" t="s">
        <v>182</v>
      </c>
      <c r="J230">
        <v>5</v>
      </c>
      <c r="K230" t="s">
        <v>1469</v>
      </c>
      <c r="L230" t="s">
        <v>100</v>
      </c>
      <c r="M230" t="s">
        <v>183</v>
      </c>
      <c r="N230">
        <v>15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36040</v>
      </c>
      <c r="U230">
        <v>1143</v>
      </c>
      <c r="V230" s="3">
        <v>45869</v>
      </c>
      <c r="W230" s="4" t="s">
        <v>1497</v>
      </c>
      <c r="X230" t="s">
        <v>184</v>
      </c>
      <c r="Y230" s="3">
        <v>46027</v>
      </c>
    </row>
    <row r="231" spans="1:25" x14ac:dyDescent="0.25">
      <c r="A231">
        <v>2025</v>
      </c>
      <c r="B231" s="3">
        <v>45931</v>
      </c>
      <c r="C231" s="3">
        <v>46022</v>
      </c>
      <c r="D231" t="s">
        <v>177</v>
      </c>
      <c r="E231" t="s">
        <v>1496</v>
      </c>
      <c r="F231">
        <v>224</v>
      </c>
      <c r="G231">
        <v>1</v>
      </c>
      <c r="H231" t="s">
        <v>75</v>
      </c>
      <c r="I231" t="s">
        <v>182</v>
      </c>
      <c r="J231">
        <v>5</v>
      </c>
      <c r="K231" t="s">
        <v>1469</v>
      </c>
      <c r="L231" t="s">
        <v>100</v>
      </c>
      <c r="M231" t="s">
        <v>183</v>
      </c>
      <c r="N231">
        <v>15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36040</v>
      </c>
      <c r="U231">
        <v>1143</v>
      </c>
      <c r="V231" s="3">
        <v>45869</v>
      </c>
      <c r="W231" s="4" t="s">
        <v>1497</v>
      </c>
      <c r="X231" t="s">
        <v>184</v>
      </c>
      <c r="Y231" s="3">
        <v>46027</v>
      </c>
    </row>
    <row r="232" spans="1:25" x14ac:dyDescent="0.25">
      <c r="A232">
        <v>2025</v>
      </c>
      <c r="B232" s="3">
        <v>45931</v>
      </c>
      <c r="C232" s="3">
        <v>46022</v>
      </c>
      <c r="D232" t="s">
        <v>177</v>
      </c>
      <c r="E232" t="s">
        <v>1496</v>
      </c>
      <c r="F232">
        <v>225</v>
      </c>
      <c r="G232">
        <v>1</v>
      </c>
      <c r="H232" t="s">
        <v>75</v>
      </c>
      <c r="I232" t="s">
        <v>182</v>
      </c>
      <c r="J232">
        <v>5</v>
      </c>
      <c r="K232" t="s">
        <v>1469</v>
      </c>
      <c r="L232" t="s">
        <v>100</v>
      </c>
      <c r="M232" t="s">
        <v>183</v>
      </c>
      <c r="N232">
        <v>15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36040</v>
      </c>
      <c r="U232">
        <v>1143</v>
      </c>
      <c r="V232" s="3">
        <v>45869</v>
      </c>
      <c r="W232" s="4" t="s">
        <v>1497</v>
      </c>
      <c r="X232" t="s">
        <v>184</v>
      </c>
      <c r="Y232" s="3">
        <v>46027</v>
      </c>
    </row>
    <row r="233" spans="1:25" x14ac:dyDescent="0.25">
      <c r="A233">
        <v>2025</v>
      </c>
      <c r="B233" s="3">
        <v>45931</v>
      </c>
      <c r="C233" s="3">
        <v>46022</v>
      </c>
      <c r="D233" t="s">
        <v>177</v>
      </c>
      <c r="E233" t="s">
        <v>1496</v>
      </c>
      <c r="F233">
        <v>226</v>
      </c>
      <c r="G233">
        <v>1</v>
      </c>
      <c r="H233" t="s">
        <v>75</v>
      </c>
      <c r="I233" t="s">
        <v>182</v>
      </c>
      <c r="J233">
        <v>5</v>
      </c>
      <c r="K233" t="s">
        <v>1469</v>
      </c>
      <c r="L233" t="s">
        <v>100</v>
      </c>
      <c r="M233" t="s">
        <v>183</v>
      </c>
      <c r="N233">
        <v>15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36040</v>
      </c>
      <c r="U233">
        <v>1143</v>
      </c>
      <c r="V233" s="3">
        <v>45869</v>
      </c>
      <c r="W233" s="4" t="s">
        <v>1497</v>
      </c>
      <c r="X233" t="s">
        <v>184</v>
      </c>
      <c r="Y233" s="3">
        <v>46027</v>
      </c>
    </row>
    <row r="234" spans="1:25" x14ac:dyDescent="0.25">
      <c r="A234">
        <v>2025</v>
      </c>
      <c r="B234" s="3">
        <v>45931</v>
      </c>
      <c r="C234" s="3">
        <v>46022</v>
      </c>
      <c r="D234" t="s">
        <v>177</v>
      </c>
      <c r="E234" t="s">
        <v>1496</v>
      </c>
      <c r="F234">
        <v>227</v>
      </c>
      <c r="G234">
        <v>1</v>
      </c>
      <c r="H234" t="s">
        <v>75</v>
      </c>
      <c r="I234" t="s">
        <v>182</v>
      </c>
      <c r="J234">
        <v>5</v>
      </c>
      <c r="K234" t="s">
        <v>1469</v>
      </c>
      <c r="L234" t="s">
        <v>100</v>
      </c>
      <c r="M234" t="s">
        <v>183</v>
      </c>
      <c r="N234">
        <v>15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36040</v>
      </c>
      <c r="U234">
        <v>1143</v>
      </c>
      <c r="V234" s="3">
        <v>45869</v>
      </c>
      <c r="W234" s="4" t="s">
        <v>1497</v>
      </c>
      <c r="X234" t="s">
        <v>184</v>
      </c>
      <c r="Y234" s="3">
        <v>46027</v>
      </c>
    </row>
    <row r="235" spans="1:25" x14ac:dyDescent="0.25">
      <c r="A235">
        <v>2025</v>
      </c>
      <c r="B235" s="3">
        <v>45931</v>
      </c>
      <c r="C235" s="3">
        <v>46022</v>
      </c>
      <c r="D235" t="s">
        <v>177</v>
      </c>
      <c r="E235" t="s">
        <v>1496</v>
      </c>
      <c r="F235">
        <v>228</v>
      </c>
      <c r="G235">
        <v>1</v>
      </c>
      <c r="H235" t="s">
        <v>75</v>
      </c>
      <c r="I235" t="s">
        <v>182</v>
      </c>
      <c r="J235">
        <v>5</v>
      </c>
      <c r="K235" t="s">
        <v>1469</v>
      </c>
      <c r="L235" t="s">
        <v>100</v>
      </c>
      <c r="M235" t="s">
        <v>183</v>
      </c>
      <c r="N235">
        <v>15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36040</v>
      </c>
      <c r="U235">
        <v>1143</v>
      </c>
      <c r="V235" s="3">
        <v>45869</v>
      </c>
      <c r="W235" s="4" t="s">
        <v>1497</v>
      </c>
      <c r="X235" t="s">
        <v>184</v>
      </c>
      <c r="Y235" s="3">
        <v>46027</v>
      </c>
    </row>
    <row r="236" spans="1:25" x14ac:dyDescent="0.25">
      <c r="A236">
        <v>2025</v>
      </c>
      <c r="B236" s="3">
        <v>45931</v>
      </c>
      <c r="C236" s="3">
        <v>46022</v>
      </c>
      <c r="D236" t="s">
        <v>177</v>
      </c>
      <c r="E236" t="s">
        <v>1496</v>
      </c>
      <c r="F236">
        <v>229</v>
      </c>
      <c r="G236">
        <v>1</v>
      </c>
      <c r="H236" t="s">
        <v>75</v>
      </c>
      <c r="I236" t="s">
        <v>182</v>
      </c>
      <c r="J236">
        <v>5</v>
      </c>
      <c r="K236" t="s">
        <v>1469</v>
      </c>
      <c r="L236" t="s">
        <v>100</v>
      </c>
      <c r="M236" t="s">
        <v>183</v>
      </c>
      <c r="N236">
        <v>15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36040</v>
      </c>
      <c r="U236">
        <v>1143</v>
      </c>
      <c r="V236" s="3">
        <v>45869</v>
      </c>
      <c r="W236" s="4" t="s">
        <v>1497</v>
      </c>
      <c r="X236" t="s">
        <v>184</v>
      </c>
      <c r="Y236" s="3">
        <v>46027</v>
      </c>
    </row>
    <row r="237" spans="1:25" x14ac:dyDescent="0.25">
      <c r="A237">
        <v>2025</v>
      </c>
      <c r="B237" s="3">
        <v>45931</v>
      </c>
      <c r="C237" s="3">
        <v>46022</v>
      </c>
      <c r="D237" t="s">
        <v>177</v>
      </c>
      <c r="E237" t="s">
        <v>1496</v>
      </c>
      <c r="F237">
        <v>230</v>
      </c>
      <c r="G237">
        <v>1</v>
      </c>
      <c r="H237" t="s">
        <v>75</v>
      </c>
      <c r="I237" t="s">
        <v>182</v>
      </c>
      <c r="J237">
        <v>5</v>
      </c>
      <c r="K237" t="s">
        <v>1469</v>
      </c>
      <c r="L237" t="s">
        <v>100</v>
      </c>
      <c r="M237" t="s">
        <v>183</v>
      </c>
      <c r="N237">
        <v>15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36040</v>
      </c>
      <c r="U237">
        <v>1143</v>
      </c>
      <c r="V237" s="3">
        <v>45869</v>
      </c>
      <c r="W237" s="4" t="s">
        <v>1497</v>
      </c>
      <c r="X237" t="s">
        <v>184</v>
      </c>
      <c r="Y237" s="3">
        <v>46027</v>
      </c>
    </row>
    <row r="238" spans="1:25" x14ac:dyDescent="0.25">
      <c r="A238">
        <v>2025</v>
      </c>
      <c r="B238" s="3">
        <v>45931</v>
      </c>
      <c r="C238" s="3">
        <v>46022</v>
      </c>
      <c r="D238" t="s">
        <v>177</v>
      </c>
      <c r="E238" t="s">
        <v>1496</v>
      </c>
      <c r="F238">
        <v>231</v>
      </c>
      <c r="G238">
        <v>1</v>
      </c>
      <c r="H238" t="s">
        <v>75</v>
      </c>
      <c r="I238" t="s">
        <v>182</v>
      </c>
      <c r="J238">
        <v>5</v>
      </c>
      <c r="K238" t="s">
        <v>1469</v>
      </c>
      <c r="L238" t="s">
        <v>100</v>
      </c>
      <c r="M238" t="s">
        <v>183</v>
      </c>
      <c r="N238">
        <v>15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36040</v>
      </c>
      <c r="U238">
        <v>1143</v>
      </c>
      <c r="V238" s="3">
        <v>45869</v>
      </c>
      <c r="W238" s="4" t="s">
        <v>1497</v>
      </c>
      <c r="X238" t="s">
        <v>184</v>
      </c>
      <c r="Y238" s="3">
        <v>46027</v>
      </c>
    </row>
    <row r="239" spans="1:25" x14ac:dyDescent="0.25">
      <c r="A239">
        <v>2025</v>
      </c>
      <c r="B239" s="3">
        <v>45931</v>
      </c>
      <c r="C239" s="3">
        <v>46022</v>
      </c>
      <c r="D239" t="s">
        <v>177</v>
      </c>
      <c r="E239" t="s">
        <v>1496</v>
      </c>
      <c r="F239">
        <v>232</v>
      </c>
      <c r="G239">
        <v>1</v>
      </c>
      <c r="H239" t="s">
        <v>75</v>
      </c>
      <c r="I239" t="s">
        <v>182</v>
      </c>
      <c r="J239">
        <v>5</v>
      </c>
      <c r="K239" t="s">
        <v>1469</v>
      </c>
      <c r="L239" t="s">
        <v>100</v>
      </c>
      <c r="M239" t="s">
        <v>183</v>
      </c>
      <c r="N239">
        <v>15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36040</v>
      </c>
      <c r="U239">
        <v>1143</v>
      </c>
      <c r="V239" s="3">
        <v>45869</v>
      </c>
      <c r="W239" s="4" t="s">
        <v>1497</v>
      </c>
      <c r="X239" t="s">
        <v>184</v>
      </c>
      <c r="Y239" s="3">
        <v>46027</v>
      </c>
    </row>
    <row r="240" spans="1:25" x14ac:dyDescent="0.25">
      <c r="A240">
        <v>2025</v>
      </c>
      <c r="B240" s="3">
        <v>45931</v>
      </c>
      <c r="C240" s="3">
        <v>46022</v>
      </c>
      <c r="D240" t="s">
        <v>177</v>
      </c>
      <c r="E240" t="s">
        <v>1496</v>
      </c>
      <c r="F240">
        <v>233</v>
      </c>
      <c r="G240">
        <v>1</v>
      </c>
      <c r="H240" t="s">
        <v>75</v>
      </c>
      <c r="I240" t="s">
        <v>182</v>
      </c>
      <c r="J240">
        <v>5</v>
      </c>
      <c r="K240" t="s">
        <v>1469</v>
      </c>
      <c r="L240" t="s">
        <v>100</v>
      </c>
      <c r="M240" t="s">
        <v>183</v>
      </c>
      <c r="N240">
        <v>15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36040</v>
      </c>
      <c r="U240">
        <v>1143</v>
      </c>
      <c r="V240" s="3">
        <v>45869</v>
      </c>
      <c r="W240" s="4" t="s">
        <v>1497</v>
      </c>
      <c r="X240" t="s">
        <v>184</v>
      </c>
      <c r="Y240" s="3">
        <v>46027</v>
      </c>
    </row>
    <row r="241" spans="1:25" x14ac:dyDescent="0.25">
      <c r="A241">
        <v>2025</v>
      </c>
      <c r="B241" s="3">
        <v>45931</v>
      </c>
      <c r="C241" s="3">
        <v>46022</v>
      </c>
      <c r="D241" t="s">
        <v>177</v>
      </c>
      <c r="E241" t="s">
        <v>1496</v>
      </c>
      <c r="F241">
        <v>234</v>
      </c>
      <c r="G241">
        <v>1</v>
      </c>
      <c r="H241" t="s">
        <v>75</v>
      </c>
      <c r="I241" t="s">
        <v>182</v>
      </c>
      <c r="J241">
        <v>5</v>
      </c>
      <c r="K241" t="s">
        <v>1469</v>
      </c>
      <c r="L241" t="s">
        <v>100</v>
      </c>
      <c r="M241" t="s">
        <v>183</v>
      </c>
      <c r="N241">
        <v>15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36040</v>
      </c>
      <c r="U241">
        <v>1143</v>
      </c>
      <c r="V241" s="3">
        <v>45869</v>
      </c>
      <c r="W241" s="4" t="s">
        <v>1497</v>
      </c>
      <c r="X241" t="s">
        <v>184</v>
      </c>
      <c r="Y241" s="3">
        <v>46027</v>
      </c>
    </row>
    <row r="242" spans="1:25" x14ac:dyDescent="0.25">
      <c r="A242">
        <v>2025</v>
      </c>
      <c r="B242" s="3">
        <v>45931</v>
      </c>
      <c r="C242" s="3">
        <v>46022</v>
      </c>
      <c r="D242" t="s">
        <v>177</v>
      </c>
      <c r="E242" t="s">
        <v>1496</v>
      </c>
      <c r="F242">
        <v>235</v>
      </c>
      <c r="G242">
        <v>1</v>
      </c>
      <c r="H242" t="s">
        <v>75</v>
      </c>
      <c r="I242" t="s">
        <v>182</v>
      </c>
      <c r="J242">
        <v>5</v>
      </c>
      <c r="K242" t="s">
        <v>1469</v>
      </c>
      <c r="L242" t="s">
        <v>100</v>
      </c>
      <c r="M242" t="s">
        <v>183</v>
      </c>
      <c r="N242">
        <v>15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36040</v>
      </c>
      <c r="U242">
        <v>1143</v>
      </c>
      <c r="V242" s="3">
        <v>45869</v>
      </c>
      <c r="W242" s="4" t="s">
        <v>1497</v>
      </c>
      <c r="X242" t="s">
        <v>184</v>
      </c>
      <c r="Y242" s="3">
        <v>46027</v>
      </c>
    </row>
    <row r="243" spans="1:25" x14ac:dyDescent="0.25">
      <c r="A243">
        <v>2025</v>
      </c>
      <c r="B243" s="3">
        <v>45931</v>
      </c>
      <c r="C243" s="3">
        <v>46022</v>
      </c>
      <c r="D243" t="s">
        <v>177</v>
      </c>
      <c r="E243" t="s">
        <v>1496</v>
      </c>
      <c r="F243">
        <v>236</v>
      </c>
      <c r="G243">
        <v>1</v>
      </c>
      <c r="H243" t="s">
        <v>75</v>
      </c>
      <c r="I243" t="s">
        <v>182</v>
      </c>
      <c r="J243">
        <v>5</v>
      </c>
      <c r="K243" t="s">
        <v>1469</v>
      </c>
      <c r="L243" t="s">
        <v>100</v>
      </c>
      <c r="M243" t="s">
        <v>183</v>
      </c>
      <c r="N243">
        <v>15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36040</v>
      </c>
      <c r="U243">
        <v>1143</v>
      </c>
      <c r="V243" s="3">
        <v>45869</v>
      </c>
      <c r="W243" s="4" t="s">
        <v>1497</v>
      </c>
      <c r="X243" t="s">
        <v>184</v>
      </c>
      <c r="Y243" s="3">
        <v>46027</v>
      </c>
    </row>
    <row r="244" spans="1:25" x14ac:dyDescent="0.25">
      <c r="A244">
        <v>2025</v>
      </c>
      <c r="B244" s="3">
        <v>45931</v>
      </c>
      <c r="C244" s="3">
        <v>46022</v>
      </c>
      <c r="D244" t="s">
        <v>177</v>
      </c>
      <c r="E244" t="s">
        <v>1496</v>
      </c>
      <c r="F244">
        <v>237</v>
      </c>
      <c r="G244">
        <v>1</v>
      </c>
      <c r="H244" t="s">
        <v>75</v>
      </c>
      <c r="I244" t="s">
        <v>182</v>
      </c>
      <c r="J244">
        <v>5</v>
      </c>
      <c r="K244" t="s">
        <v>1469</v>
      </c>
      <c r="L244" t="s">
        <v>100</v>
      </c>
      <c r="M244" t="s">
        <v>183</v>
      </c>
      <c r="N244">
        <v>15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36040</v>
      </c>
      <c r="U244">
        <v>1143</v>
      </c>
      <c r="V244" s="3">
        <v>45869</v>
      </c>
      <c r="W244" s="4" t="s">
        <v>1497</v>
      </c>
      <c r="X244" t="s">
        <v>184</v>
      </c>
      <c r="Y244" s="3">
        <v>46027</v>
      </c>
    </row>
    <row r="245" spans="1:25" x14ac:dyDescent="0.25">
      <c r="A245">
        <v>2025</v>
      </c>
      <c r="B245" s="3">
        <v>45931</v>
      </c>
      <c r="C245" s="3">
        <v>46022</v>
      </c>
      <c r="D245" t="s">
        <v>177</v>
      </c>
      <c r="E245" t="s">
        <v>1496</v>
      </c>
      <c r="F245">
        <v>238</v>
      </c>
      <c r="G245">
        <v>1</v>
      </c>
      <c r="H245" t="s">
        <v>75</v>
      </c>
      <c r="I245" t="s">
        <v>182</v>
      </c>
      <c r="J245">
        <v>5</v>
      </c>
      <c r="K245" t="s">
        <v>1469</v>
      </c>
      <c r="L245" t="s">
        <v>100</v>
      </c>
      <c r="M245" t="s">
        <v>183</v>
      </c>
      <c r="N245">
        <v>15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36040</v>
      </c>
      <c r="U245">
        <v>1143</v>
      </c>
      <c r="V245" s="3">
        <v>45869</v>
      </c>
      <c r="W245" s="4" t="s">
        <v>1497</v>
      </c>
      <c r="X245" t="s">
        <v>184</v>
      </c>
      <c r="Y245" s="3">
        <v>46027</v>
      </c>
    </row>
    <row r="246" spans="1:25" x14ac:dyDescent="0.25">
      <c r="A246">
        <v>2025</v>
      </c>
      <c r="B246" s="3">
        <v>45931</v>
      </c>
      <c r="C246" s="3">
        <v>46022</v>
      </c>
      <c r="D246" t="s">
        <v>177</v>
      </c>
      <c r="E246" t="s">
        <v>1496</v>
      </c>
      <c r="F246">
        <v>239</v>
      </c>
      <c r="G246">
        <v>1</v>
      </c>
      <c r="H246" t="s">
        <v>75</v>
      </c>
      <c r="I246" t="s">
        <v>182</v>
      </c>
      <c r="J246">
        <v>5</v>
      </c>
      <c r="K246" t="s">
        <v>1469</v>
      </c>
      <c r="L246" t="s">
        <v>100</v>
      </c>
      <c r="M246" t="s">
        <v>183</v>
      </c>
      <c r="N246">
        <v>15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36040</v>
      </c>
      <c r="U246">
        <v>1143</v>
      </c>
      <c r="V246" s="3">
        <v>45869</v>
      </c>
      <c r="W246" s="4" t="s">
        <v>1497</v>
      </c>
      <c r="X246" t="s">
        <v>184</v>
      </c>
      <c r="Y246" s="3">
        <v>46027</v>
      </c>
    </row>
    <row r="247" spans="1:25" x14ac:dyDescent="0.25">
      <c r="A247">
        <v>2025</v>
      </c>
      <c r="B247" s="3">
        <v>45931</v>
      </c>
      <c r="C247" s="3">
        <v>46022</v>
      </c>
      <c r="D247" t="s">
        <v>177</v>
      </c>
      <c r="E247" t="s">
        <v>1496</v>
      </c>
      <c r="F247">
        <v>240</v>
      </c>
      <c r="G247">
        <v>1</v>
      </c>
      <c r="H247" t="s">
        <v>75</v>
      </c>
      <c r="I247" t="s">
        <v>182</v>
      </c>
      <c r="J247">
        <v>5</v>
      </c>
      <c r="K247" t="s">
        <v>1469</v>
      </c>
      <c r="L247" t="s">
        <v>100</v>
      </c>
      <c r="M247" t="s">
        <v>183</v>
      </c>
      <c r="N247">
        <v>15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36040</v>
      </c>
      <c r="U247">
        <v>1143</v>
      </c>
      <c r="V247" s="3">
        <v>45869</v>
      </c>
      <c r="W247" s="4" t="s">
        <v>1497</v>
      </c>
      <c r="X247" t="s">
        <v>184</v>
      </c>
      <c r="Y247" s="3">
        <v>46027</v>
      </c>
    </row>
    <row r="248" spans="1:25" x14ac:dyDescent="0.25">
      <c r="A248">
        <v>2025</v>
      </c>
      <c r="B248" s="3">
        <v>45931</v>
      </c>
      <c r="C248" s="3">
        <v>46022</v>
      </c>
      <c r="D248" t="s">
        <v>177</v>
      </c>
      <c r="E248" t="s">
        <v>1496</v>
      </c>
      <c r="F248">
        <v>241</v>
      </c>
      <c r="G248">
        <v>1</v>
      </c>
      <c r="H248" t="s">
        <v>75</v>
      </c>
      <c r="I248" t="s">
        <v>182</v>
      </c>
      <c r="J248">
        <v>5</v>
      </c>
      <c r="K248" t="s">
        <v>1469</v>
      </c>
      <c r="L248" t="s">
        <v>100</v>
      </c>
      <c r="M248" t="s">
        <v>183</v>
      </c>
      <c r="N248">
        <v>15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36040</v>
      </c>
      <c r="U248">
        <v>1143</v>
      </c>
      <c r="V248" s="3">
        <v>45869</v>
      </c>
      <c r="W248" s="4" t="s">
        <v>1497</v>
      </c>
      <c r="X248" t="s">
        <v>184</v>
      </c>
      <c r="Y248" s="3">
        <v>46027</v>
      </c>
    </row>
    <row r="249" spans="1:25" x14ac:dyDescent="0.25">
      <c r="A249">
        <v>2025</v>
      </c>
      <c r="B249" s="3">
        <v>45931</v>
      </c>
      <c r="C249" s="3">
        <v>46022</v>
      </c>
      <c r="D249" t="s">
        <v>177</v>
      </c>
      <c r="E249" t="s">
        <v>1496</v>
      </c>
      <c r="F249">
        <v>242</v>
      </c>
      <c r="G249">
        <v>1</v>
      </c>
      <c r="H249" t="s">
        <v>75</v>
      </c>
      <c r="I249" t="s">
        <v>182</v>
      </c>
      <c r="J249">
        <v>5</v>
      </c>
      <c r="K249" t="s">
        <v>1469</v>
      </c>
      <c r="L249" t="s">
        <v>100</v>
      </c>
      <c r="M249" t="s">
        <v>183</v>
      </c>
      <c r="N249">
        <v>15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36040</v>
      </c>
      <c r="U249">
        <v>1143</v>
      </c>
      <c r="V249" s="3">
        <v>45869</v>
      </c>
      <c r="W249" s="4" t="s">
        <v>1497</v>
      </c>
      <c r="X249" t="s">
        <v>184</v>
      </c>
      <c r="Y249" s="3">
        <v>46027</v>
      </c>
    </row>
    <row r="250" spans="1:25" x14ac:dyDescent="0.25">
      <c r="A250">
        <v>2025</v>
      </c>
      <c r="B250" s="3">
        <v>45931</v>
      </c>
      <c r="C250" s="3">
        <v>46022</v>
      </c>
      <c r="D250" t="s">
        <v>177</v>
      </c>
      <c r="E250" t="s">
        <v>1496</v>
      </c>
      <c r="F250">
        <v>243</v>
      </c>
      <c r="G250">
        <v>1</v>
      </c>
      <c r="H250" t="s">
        <v>75</v>
      </c>
      <c r="I250" t="s">
        <v>182</v>
      </c>
      <c r="J250">
        <v>5</v>
      </c>
      <c r="K250" t="s">
        <v>1469</v>
      </c>
      <c r="L250" t="s">
        <v>100</v>
      </c>
      <c r="M250" t="s">
        <v>183</v>
      </c>
      <c r="N250">
        <v>15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36040</v>
      </c>
      <c r="U250">
        <v>1143</v>
      </c>
      <c r="V250" s="3">
        <v>45869</v>
      </c>
      <c r="W250" s="4" t="s">
        <v>1497</v>
      </c>
      <c r="X250" t="s">
        <v>184</v>
      </c>
      <c r="Y250" s="3">
        <v>46027</v>
      </c>
    </row>
    <row r="251" spans="1:25" x14ac:dyDescent="0.25">
      <c r="A251">
        <v>2025</v>
      </c>
      <c r="B251" s="3">
        <v>45931</v>
      </c>
      <c r="C251" s="3">
        <v>46022</v>
      </c>
      <c r="D251" t="s">
        <v>177</v>
      </c>
      <c r="E251" t="s">
        <v>1496</v>
      </c>
      <c r="F251">
        <v>244</v>
      </c>
      <c r="G251">
        <v>1</v>
      </c>
      <c r="H251" t="s">
        <v>75</v>
      </c>
      <c r="I251" t="s">
        <v>182</v>
      </c>
      <c r="J251">
        <v>5</v>
      </c>
      <c r="K251" t="s">
        <v>1469</v>
      </c>
      <c r="L251" t="s">
        <v>100</v>
      </c>
      <c r="M251" t="s">
        <v>183</v>
      </c>
      <c r="N251">
        <v>15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36040</v>
      </c>
      <c r="U251">
        <v>1143</v>
      </c>
      <c r="V251" s="3">
        <v>45869</v>
      </c>
      <c r="W251" s="4" t="s">
        <v>1497</v>
      </c>
      <c r="X251" t="s">
        <v>184</v>
      </c>
      <c r="Y251" s="3">
        <v>46027</v>
      </c>
    </row>
    <row r="252" spans="1:25" x14ac:dyDescent="0.25">
      <c r="A252">
        <v>2025</v>
      </c>
      <c r="B252" s="3">
        <v>45931</v>
      </c>
      <c r="C252" s="3">
        <v>46022</v>
      </c>
      <c r="D252" t="s">
        <v>177</v>
      </c>
      <c r="E252" t="s">
        <v>1496</v>
      </c>
      <c r="F252">
        <v>245</v>
      </c>
      <c r="G252">
        <v>1</v>
      </c>
      <c r="H252" t="s">
        <v>75</v>
      </c>
      <c r="I252" t="s">
        <v>182</v>
      </c>
      <c r="J252">
        <v>5</v>
      </c>
      <c r="K252" t="s">
        <v>1469</v>
      </c>
      <c r="L252" t="s">
        <v>100</v>
      </c>
      <c r="M252" t="s">
        <v>183</v>
      </c>
      <c r="N252">
        <v>15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36040</v>
      </c>
      <c r="U252">
        <v>1143</v>
      </c>
      <c r="V252" s="3">
        <v>45869</v>
      </c>
      <c r="W252" s="4" t="s">
        <v>1497</v>
      </c>
      <c r="X252" t="s">
        <v>184</v>
      </c>
      <c r="Y252" s="3">
        <v>46027</v>
      </c>
    </row>
    <row r="253" spans="1:25" x14ac:dyDescent="0.25">
      <c r="A253">
        <v>2025</v>
      </c>
      <c r="B253" s="3">
        <v>45931</v>
      </c>
      <c r="C253" s="3">
        <v>46022</v>
      </c>
      <c r="D253" t="s">
        <v>177</v>
      </c>
      <c r="E253" t="s">
        <v>1496</v>
      </c>
      <c r="F253">
        <v>246</v>
      </c>
      <c r="G253">
        <v>1</v>
      </c>
      <c r="H253" t="s">
        <v>75</v>
      </c>
      <c r="I253" t="s">
        <v>182</v>
      </c>
      <c r="J253">
        <v>5</v>
      </c>
      <c r="K253" t="s">
        <v>1469</v>
      </c>
      <c r="L253" t="s">
        <v>100</v>
      </c>
      <c r="M253" t="s">
        <v>183</v>
      </c>
      <c r="N253">
        <v>15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36040</v>
      </c>
      <c r="U253">
        <v>1143</v>
      </c>
      <c r="V253" s="3">
        <v>45869</v>
      </c>
      <c r="W253" s="4" t="s">
        <v>1497</v>
      </c>
      <c r="X253" t="s">
        <v>184</v>
      </c>
      <c r="Y253" s="3">
        <v>46027</v>
      </c>
    </row>
    <row r="254" spans="1:25" x14ac:dyDescent="0.25">
      <c r="A254">
        <v>2025</v>
      </c>
      <c r="B254" s="3">
        <v>45931</v>
      </c>
      <c r="C254" s="3">
        <v>46022</v>
      </c>
      <c r="D254" t="s">
        <v>177</v>
      </c>
      <c r="E254" t="s">
        <v>1496</v>
      </c>
      <c r="F254">
        <v>247</v>
      </c>
      <c r="G254">
        <v>1</v>
      </c>
      <c r="H254" t="s">
        <v>75</v>
      </c>
      <c r="I254" t="s">
        <v>182</v>
      </c>
      <c r="J254">
        <v>5</v>
      </c>
      <c r="K254" t="s">
        <v>1469</v>
      </c>
      <c r="L254" t="s">
        <v>100</v>
      </c>
      <c r="M254" t="s">
        <v>183</v>
      </c>
      <c r="N254">
        <v>15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36040</v>
      </c>
      <c r="U254">
        <v>1143</v>
      </c>
      <c r="V254" s="3">
        <v>45869</v>
      </c>
      <c r="W254" s="4" t="s">
        <v>1497</v>
      </c>
      <c r="X254" t="s">
        <v>184</v>
      </c>
      <c r="Y254" s="3">
        <v>46027</v>
      </c>
    </row>
    <row r="255" spans="1:25" x14ac:dyDescent="0.25">
      <c r="A255">
        <v>2025</v>
      </c>
      <c r="B255" s="3">
        <v>45931</v>
      </c>
      <c r="C255" s="3">
        <v>46022</v>
      </c>
      <c r="D255" t="s">
        <v>177</v>
      </c>
      <c r="E255" t="s">
        <v>1496</v>
      </c>
      <c r="F255">
        <v>248</v>
      </c>
      <c r="G255">
        <v>1</v>
      </c>
      <c r="H255" t="s">
        <v>75</v>
      </c>
      <c r="I255" t="s">
        <v>182</v>
      </c>
      <c r="J255">
        <v>5</v>
      </c>
      <c r="K255" t="s">
        <v>1469</v>
      </c>
      <c r="L255" t="s">
        <v>100</v>
      </c>
      <c r="M255" t="s">
        <v>183</v>
      </c>
      <c r="N255">
        <v>15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36040</v>
      </c>
      <c r="U255">
        <v>1143</v>
      </c>
      <c r="V255" s="3">
        <v>45869</v>
      </c>
      <c r="W255" s="4" t="s">
        <v>1497</v>
      </c>
      <c r="X255" t="s">
        <v>184</v>
      </c>
      <c r="Y255" s="3">
        <v>46027</v>
      </c>
    </row>
    <row r="256" spans="1:25" x14ac:dyDescent="0.25">
      <c r="A256">
        <v>2025</v>
      </c>
      <c r="B256" s="3">
        <v>45931</v>
      </c>
      <c r="C256" s="3">
        <v>46022</v>
      </c>
      <c r="D256" t="s">
        <v>177</v>
      </c>
      <c r="E256" t="s">
        <v>1496</v>
      </c>
      <c r="F256">
        <v>249</v>
      </c>
      <c r="G256">
        <v>1</v>
      </c>
      <c r="H256" t="s">
        <v>75</v>
      </c>
      <c r="I256" t="s">
        <v>182</v>
      </c>
      <c r="J256">
        <v>5</v>
      </c>
      <c r="K256" t="s">
        <v>1469</v>
      </c>
      <c r="L256" t="s">
        <v>100</v>
      </c>
      <c r="M256" t="s">
        <v>183</v>
      </c>
      <c r="N256">
        <v>15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36040</v>
      </c>
      <c r="U256">
        <v>1143</v>
      </c>
      <c r="V256" s="3">
        <v>45869</v>
      </c>
      <c r="W256" s="4" t="s">
        <v>1497</v>
      </c>
      <c r="X256" t="s">
        <v>184</v>
      </c>
      <c r="Y256" s="3">
        <v>46027</v>
      </c>
    </row>
    <row r="257" spans="1:25" x14ac:dyDescent="0.25">
      <c r="A257">
        <v>2025</v>
      </c>
      <c r="B257" s="3">
        <v>45931</v>
      </c>
      <c r="C257" s="3">
        <v>46022</v>
      </c>
      <c r="D257" t="s">
        <v>177</v>
      </c>
      <c r="E257" t="s">
        <v>1496</v>
      </c>
      <c r="F257">
        <v>250</v>
      </c>
      <c r="G257">
        <v>1</v>
      </c>
      <c r="H257" t="s">
        <v>75</v>
      </c>
      <c r="I257" t="s">
        <v>182</v>
      </c>
      <c r="J257">
        <v>5</v>
      </c>
      <c r="K257" t="s">
        <v>1469</v>
      </c>
      <c r="L257" t="s">
        <v>100</v>
      </c>
      <c r="M257" t="s">
        <v>183</v>
      </c>
      <c r="N257">
        <v>15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36040</v>
      </c>
      <c r="U257">
        <v>1143</v>
      </c>
      <c r="V257" s="3">
        <v>45869</v>
      </c>
      <c r="W257" s="4" t="s">
        <v>1497</v>
      </c>
      <c r="X257" t="s">
        <v>184</v>
      </c>
      <c r="Y257" s="3">
        <v>46027</v>
      </c>
    </row>
    <row r="258" spans="1:25" x14ac:dyDescent="0.25">
      <c r="A258">
        <v>2025</v>
      </c>
      <c r="B258" s="3">
        <v>45931</v>
      </c>
      <c r="C258" s="3">
        <v>46022</v>
      </c>
      <c r="D258" t="s">
        <v>177</v>
      </c>
      <c r="E258" t="s">
        <v>1496</v>
      </c>
      <c r="F258">
        <v>251</v>
      </c>
      <c r="G258">
        <v>1</v>
      </c>
      <c r="H258" t="s">
        <v>75</v>
      </c>
      <c r="I258" t="s">
        <v>182</v>
      </c>
      <c r="J258">
        <v>5</v>
      </c>
      <c r="K258" t="s">
        <v>1469</v>
      </c>
      <c r="L258" t="s">
        <v>100</v>
      </c>
      <c r="M258" t="s">
        <v>183</v>
      </c>
      <c r="N258">
        <v>15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36040</v>
      </c>
      <c r="U258">
        <v>1143</v>
      </c>
      <c r="V258" s="3">
        <v>45869</v>
      </c>
      <c r="W258" s="4" t="s">
        <v>1497</v>
      </c>
      <c r="X258" t="s">
        <v>184</v>
      </c>
      <c r="Y258" s="3">
        <v>46027</v>
      </c>
    </row>
    <row r="259" spans="1:25" x14ac:dyDescent="0.25">
      <c r="A259">
        <v>2025</v>
      </c>
      <c r="B259" s="3">
        <v>45931</v>
      </c>
      <c r="C259" s="3">
        <v>46022</v>
      </c>
      <c r="D259" t="s">
        <v>177</v>
      </c>
      <c r="E259" t="s">
        <v>1496</v>
      </c>
      <c r="F259">
        <v>252</v>
      </c>
      <c r="G259">
        <v>1</v>
      </c>
      <c r="H259" t="s">
        <v>75</v>
      </c>
      <c r="I259" t="s">
        <v>182</v>
      </c>
      <c r="J259">
        <v>5</v>
      </c>
      <c r="K259" t="s">
        <v>1469</v>
      </c>
      <c r="L259" t="s">
        <v>100</v>
      </c>
      <c r="M259" t="s">
        <v>183</v>
      </c>
      <c r="N259">
        <v>15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36040</v>
      </c>
      <c r="U259">
        <v>1143</v>
      </c>
      <c r="V259" s="3">
        <v>45869</v>
      </c>
      <c r="W259" s="4" t="s">
        <v>1497</v>
      </c>
      <c r="X259" t="s">
        <v>184</v>
      </c>
      <c r="Y259" s="3">
        <v>46027</v>
      </c>
    </row>
    <row r="260" spans="1:25" x14ac:dyDescent="0.25">
      <c r="A260">
        <v>2025</v>
      </c>
      <c r="B260" s="3">
        <v>45931</v>
      </c>
      <c r="C260" s="3">
        <v>46022</v>
      </c>
      <c r="D260" t="s">
        <v>177</v>
      </c>
      <c r="E260" t="s">
        <v>1496</v>
      </c>
      <c r="F260">
        <v>253</v>
      </c>
      <c r="G260">
        <v>1</v>
      </c>
      <c r="H260" t="s">
        <v>75</v>
      </c>
      <c r="I260" t="s">
        <v>182</v>
      </c>
      <c r="J260">
        <v>5</v>
      </c>
      <c r="K260" t="s">
        <v>1469</v>
      </c>
      <c r="L260" t="s">
        <v>100</v>
      </c>
      <c r="M260" t="s">
        <v>183</v>
      </c>
      <c r="N260">
        <v>15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36040</v>
      </c>
      <c r="U260">
        <v>1143</v>
      </c>
      <c r="V260" s="3">
        <v>45869</v>
      </c>
      <c r="W260" s="4" t="s">
        <v>1497</v>
      </c>
      <c r="X260" t="s">
        <v>184</v>
      </c>
      <c r="Y260" s="3">
        <v>46027</v>
      </c>
    </row>
    <row r="261" spans="1:25" x14ac:dyDescent="0.25">
      <c r="A261">
        <v>2025</v>
      </c>
      <c r="B261" s="3">
        <v>45931</v>
      </c>
      <c r="C261" s="3">
        <v>46022</v>
      </c>
      <c r="D261" t="s">
        <v>177</v>
      </c>
      <c r="E261" t="s">
        <v>1496</v>
      </c>
      <c r="F261">
        <v>254</v>
      </c>
      <c r="G261">
        <v>1</v>
      </c>
      <c r="H261" t="s">
        <v>75</v>
      </c>
      <c r="I261" t="s">
        <v>182</v>
      </c>
      <c r="J261">
        <v>5</v>
      </c>
      <c r="K261" t="s">
        <v>1469</v>
      </c>
      <c r="L261" t="s">
        <v>100</v>
      </c>
      <c r="M261" t="s">
        <v>183</v>
      </c>
      <c r="N261">
        <v>15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36040</v>
      </c>
      <c r="U261">
        <v>1143</v>
      </c>
      <c r="V261" s="3">
        <v>45869</v>
      </c>
      <c r="W261" s="4" t="s">
        <v>1497</v>
      </c>
      <c r="X261" t="s">
        <v>184</v>
      </c>
      <c r="Y261" s="3">
        <v>46027</v>
      </c>
    </row>
    <row r="262" spans="1:25" x14ac:dyDescent="0.25">
      <c r="A262">
        <v>2025</v>
      </c>
      <c r="B262" s="3">
        <v>45931</v>
      </c>
      <c r="C262" s="3">
        <v>46022</v>
      </c>
      <c r="D262" t="s">
        <v>177</v>
      </c>
      <c r="E262" t="s">
        <v>1496</v>
      </c>
      <c r="F262">
        <v>255</v>
      </c>
      <c r="G262">
        <v>1</v>
      </c>
      <c r="H262" t="s">
        <v>75</v>
      </c>
      <c r="I262" t="s">
        <v>182</v>
      </c>
      <c r="J262">
        <v>5</v>
      </c>
      <c r="K262" t="s">
        <v>1469</v>
      </c>
      <c r="L262" t="s">
        <v>100</v>
      </c>
      <c r="M262" t="s">
        <v>183</v>
      </c>
      <c r="N262">
        <v>15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36040</v>
      </c>
      <c r="U262">
        <v>1143</v>
      </c>
      <c r="V262" s="3">
        <v>45869</v>
      </c>
      <c r="W262" s="4" t="s">
        <v>1497</v>
      </c>
      <c r="X262" t="s">
        <v>184</v>
      </c>
      <c r="Y262" s="3">
        <v>46027</v>
      </c>
    </row>
    <row r="263" spans="1:25" x14ac:dyDescent="0.25">
      <c r="A263">
        <v>2025</v>
      </c>
      <c r="B263" s="3">
        <v>45931</v>
      </c>
      <c r="C263" s="3">
        <v>46022</v>
      </c>
      <c r="D263" t="s">
        <v>177</v>
      </c>
      <c r="E263" t="s">
        <v>1496</v>
      </c>
      <c r="F263">
        <v>256</v>
      </c>
      <c r="G263">
        <v>1</v>
      </c>
      <c r="H263" t="s">
        <v>75</v>
      </c>
      <c r="I263" t="s">
        <v>182</v>
      </c>
      <c r="J263">
        <v>5</v>
      </c>
      <c r="K263" t="s">
        <v>1469</v>
      </c>
      <c r="L263" t="s">
        <v>100</v>
      </c>
      <c r="M263" t="s">
        <v>183</v>
      </c>
      <c r="N263">
        <v>15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36040</v>
      </c>
      <c r="U263">
        <v>1143</v>
      </c>
      <c r="V263" s="3">
        <v>45869</v>
      </c>
      <c r="W263" s="4" t="s">
        <v>1497</v>
      </c>
      <c r="X263" t="s">
        <v>184</v>
      </c>
      <c r="Y263" s="3">
        <v>46027</v>
      </c>
    </row>
    <row r="264" spans="1:25" x14ac:dyDescent="0.25">
      <c r="A264">
        <v>2025</v>
      </c>
      <c r="B264" s="3">
        <v>45931</v>
      </c>
      <c r="C264" s="3">
        <v>46022</v>
      </c>
      <c r="D264" t="s">
        <v>177</v>
      </c>
      <c r="E264" t="s">
        <v>1496</v>
      </c>
      <c r="F264">
        <v>257</v>
      </c>
      <c r="G264">
        <v>1</v>
      </c>
      <c r="H264" t="s">
        <v>75</v>
      </c>
      <c r="I264" t="s">
        <v>182</v>
      </c>
      <c r="J264">
        <v>5</v>
      </c>
      <c r="K264" t="s">
        <v>1469</v>
      </c>
      <c r="L264" t="s">
        <v>100</v>
      </c>
      <c r="M264" t="s">
        <v>183</v>
      </c>
      <c r="N264">
        <v>15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36040</v>
      </c>
      <c r="U264">
        <v>1143</v>
      </c>
      <c r="V264" s="3">
        <v>45869</v>
      </c>
      <c r="W264" s="4" t="s">
        <v>1497</v>
      </c>
      <c r="X264" t="s">
        <v>184</v>
      </c>
      <c r="Y264" s="3">
        <v>46027</v>
      </c>
    </row>
    <row r="265" spans="1:25" x14ac:dyDescent="0.25">
      <c r="A265">
        <v>2025</v>
      </c>
      <c r="B265" s="3">
        <v>45931</v>
      </c>
      <c r="C265" s="3">
        <v>46022</v>
      </c>
      <c r="D265" t="s">
        <v>177</v>
      </c>
      <c r="E265" t="s">
        <v>1496</v>
      </c>
      <c r="F265">
        <v>258</v>
      </c>
      <c r="G265">
        <v>1</v>
      </c>
      <c r="H265" t="s">
        <v>75</v>
      </c>
      <c r="I265" t="s">
        <v>182</v>
      </c>
      <c r="J265">
        <v>5</v>
      </c>
      <c r="K265" t="s">
        <v>1469</v>
      </c>
      <c r="L265" t="s">
        <v>100</v>
      </c>
      <c r="M265" t="s">
        <v>183</v>
      </c>
      <c r="N265">
        <v>15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36040</v>
      </c>
      <c r="U265">
        <v>1143</v>
      </c>
      <c r="V265" s="3">
        <v>45869</v>
      </c>
      <c r="W265" s="4" t="s">
        <v>1497</v>
      </c>
      <c r="X265" t="s">
        <v>184</v>
      </c>
      <c r="Y265" s="3">
        <v>46027</v>
      </c>
    </row>
    <row r="266" spans="1:25" x14ac:dyDescent="0.25">
      <c r="A266">
        <v>2025</v>
      </c>
      <c r="B266" s="3">
        <v>45931</v>
      </c>
      <c r="C266" s="3">
        <v>46022</v>
      </c>
      <c r="D266" t="s">
        <v>177</v>
      </c>
      <c r="E266" t="s">
        <v>1496</v>
      </c>
      <c r="F266">
        <v>259</v>
      </c>
      <c r="G266">
        <v>1</v>
      </c>
      <c r="H266" t="s">
        <v>75</v>
      </c>
      <c r="I266" t="s">
        <v>182</v>
      </c>
      <c r="J266">
        <v>5</v>
      </c>
      <c r="K266" t="s">
        <v>1469</v>
      </c>
      <c r="L266" t="s">
        <v>100</v>
      </c>
      <c r="M266" t="s">
        <v>183</v>
      </c>
      <c r="N266">
        <v>15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36040</v>
      </c>
      <c r="U266">
        <v>1143</v>
      </c>
      <c r="V266" s="3">
        <v>45869</v>
      </c>
      <c r="W266" s="4" t="s">
        <v>1497</v>
      </c>
      <c r="X266" t="s">
        <v>184</v>
      </c>
      <c r="Y266" s="3">
        <v>46027</v>
      </c>
    </row>
    <row r="267" spans="1:25" x14ac:dyDescent="0.25">
      <c r="A267">
        <v>2025</v>
      </c>
      <c r="B267" s="3">
        <v>45931</v>
      </c>
      <c r="C267" s="3">
        <v>46022</v>
      </c>
      <c r="D267" t="s">
        <v>177</v>
      </c>
      <c r="E267" t="s">
        <v>1496</v>
      </c>
      <c r="F267">
        <v>260</v>
      </c>
      <c r="G267">
        <v>1</v>
      </c>
      <c r="H267" t="s">
        <v>75</v>
      </c>
      <c r="I267" t="s">
        <v>182</v>
      </c>
      <c r="J267">
        <v>5</v>
      </c>
      <c r="K267" t="s">
        <v>1469</v>
      </c>
      <c r="L267" t="s">
        <v>100</v>
      </c>
      <c r="M267" t="s">
        <v>183</v>
      </c>
      <c r="N267">
        <v>15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36040</v>
      </c>
      <c r="U267">
        <v>1143</v>
      </c>
      <c r="V267" s="3">
        <v>45869</v>
      </c>
      <c r="W267" s="4" t="s">
        <v>1497</v>
      </c>
      <c r="X267" t="s">
        <v>184</v>
      </c>
      <c r="Y267" s="3">
        <v>46027</v>
      </c>
    </row>
    <row r="268" spans="1:25" x14ac:dyDescent="0.25">
      <c r="A268">
        <v>2025</v>
      </c>
      <c r="B268" s="3">
        <v>45931</v>
      </c>
      <c r="C268" s="3">
        <v>46022</v>
      </c>
      <c r="D268" t="s">
        <v>177</v>
      </c>
      <c r="E268" t="s">
        <v>1496</v>
      </c>
      <c r="F268">
        <v>261</v>
      </c>
      <c r="G268">
        <v>1</v>
      </c>
      <c r="H268" t="s">
        <v>75</v>
      </c>
      <c r="I268" t="s">
        <v>182</v>
      </c>
      <c r="J268">
        <v>5</v>
      </c>
      <c r="K268" t="s">
        <v>1469</v>
      </c>
      <c r="L268" t="s">
        <v>100</v>
      </c>
      <c r="M268" t="s">
        <v>183</v>
      </c>
      <c r="N268">
        <v>15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36040</v>
      </c>
      <c r="U268">
        <v>1143</v>
      </c>
      <c r="V268" s="3">
        <v>45869</v>
      </c>
      <c r="W268" s="4" t="s">
        <v>1497</v>
      </c>
      <c r="X268" t="s">
        <v>184</v>
      </c>
      <c r="Y268" s="3">
        <v>46027</v>
      </c>
    </row>
    <row r="269" spans="1:25" x14ac:dyDescent="0.25">
      <c r="A269">
        <v>2025</v>
      </c>
      <c r="B269" s="3">
        <v>45931</v>
      </c>
      <c r="C269" s="3">
        <v>46022</v>
      </c>
      <c r="D269" t="s">
        <v>177</v>
      </c>
      <c r="E269" t="s">
        <v>1496</v>
      </c>
      <c r="F269">
        <v>262</v>
      </c>
      <c r="G269">
        <v>1</v>
      </c>
      <c r="H269" t="s">
        <v>75</v>
      </c>
      <c r="I269" t="s">
        <v>182</v>
      </c>
      <c r="J269">
        <v>5</v>
      </c>
      <c r="K269" t="s">
        <v>1469</v>
      </c>
      <c r="L269" t="s">
        <v>100</v>
      </c>
      <c r="M269" t="s">
        <v>183</v>
      </c>
      <c r="N269">
        <v>15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36040</v>
      </c>
      <c r="U269">
        <v>1143</v>
      </c>
      <c r="V269" s="3">
        <v>45869</v>
      </c>
      <c r="W269" s="4" t="s">
        <v>1497</v>
      </c>
      <c r="X269" t="s">
        <v>184</v>
      </c>
      <c r="Y269" s="3">
        <v>46027</v>
      </c>
    </row>
    <row r="270" spans="1:25" x14ac:dyDescent="0.25">
      <c r="A270">
        <v>2025</v>
      </c>
      <c r="B270" s="3">
        <v>45931</v>
      </c>
      <c r="C270" s="3">
        <v>46022</v>
      </c>
      <c r="D270" t="s">
        <v>177</v>
      </c>
      <c r="E270" t="s">
        <v>1496</v>
      </c>
      <c r="F270">
        <v>263</v>
      </c>
      <c r="G270">
        <v>1</v>
      </c>
      <c r="H270" t="s">
        <v>75</v>
      </c>
      <c r="I270" t="s">
        <v>182</v>
      </c>
      <c r="J270">
        <v>5</v>
      </c>
      <c r="K270" t="s">
        <v>1469</v>
      </c>
      <c r="L270" t="s">
        <v>100</v>
      </c>
      <c r="M270" t="s">
        <v>183</v>
      </c>
      <c r="N270">
        <v>15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36040</v>
      </c>
      <c r="U270">
        <v>1143</v>
      </c>
      <c r="V270" s="3">
        <v>45869</v>
      </c>
      <c r="W270" s="4" t="s">
        <v>1497</v>
      </c>
      <c r="X270" t="s">
        <v>184</v>
      </c>
      <c r="Y270" s="3">
        <v>46027</v>
      </c>
    </row>
    <row r="271" spans="1:25" x14ac:dyDescent="0.25">
      <c r="A271">
        <v>2025</v>
      </c>
      <c r="B271" s="3">
        <v>45931</v>
      </c>
      <c r="C271" s="3">
        <v>46022</v>
      </c>
      <c r="D271" t="s">
        <v>177</v>
      </c>
      <c r="E271" t="s">
        <v>1496</v>
      </c>
      <c r="F271">
        <v>264</v>
      </c>
      <c r="G271">
        <v>1</v>
      </c>
      <c r="H271" t="s">
        <v>75</v>
      </c>
      <c r="I271" t="s">
        <v>182</v>
      </c>
      <c r="J271">
        <v>5</v>
      </c>
      <c r="K271" t="s">
        <v>1469</v>
      </c>
      <c r="L271" t="s">
        <v>100</v>
      </c>
      <c r="M271" t="s">
        <v>183</v>
      </c>
      <c r="N271">
        <v>15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36040</v>
      </c>
      <c r="U271">
        <v>1143</v>
      </c>
      <c r="V271" s="3">
        <v>45869</v>
      </c>
      <c r="W271" s="4" t="s">
        <v>1497</v>
      </c>
      <c r="X271" t="s">
        <v>184</v>
      </c>
      <c r="Y271" s="3">
        <v>46027</v>
      </c>
    </row>
    <row r="272" spans="1:25" x14ac:dyDescent="0.25">
      <c r="A272">
        <v>2025</v>
      </c>
      <c r="B272" s="3">
        <v>45931</v>
      </c>
      <c r="C272" s="3">
        <v>46022</v>
      </c>
      <c r="D272" t="s">
        <v>177</v>
      </c>
      <c r="E272" t="s">
        <v>1496</v>
      </c>
      <c r="F272">
        <v>265</v>
      </c>
      <c r="G272">
        <v>1</v>
      </c>
      <c r="H272" t="s">
        <v>75</v>
      </c>
      <c r="I272" t="s">
        <v>182</v>
      </c>
      <c r="J272">
        <v>5</v>
      </c>
      <c r="K272" t="s">
        <v>1469</v>
      </c>
      <c r="L272" t="s">
        <v>100</v>
      </c>
      <c r="M272" t="s">
        <v>183</v>
      </c>
      <c r="N272">
        <v>15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36040</v>
      </c>
      <c r="U272">
        <v>1143</v>
      </c>
      <c r="V272" s="3">
        <v>45869</v>
      </c>
      <c r="W272" s="4" t="s">
        <v>1497</v>
      </c>
      <c r="X272" t="s">
        <v>184</v>
      </c>
      <c r="Y272" s="3">
        <v>46027</v>
      </c>
    </row>
    <row r="273" spans="1:25" x14ac:dyDescent="0.25">
      <c r="A273">
        <v>2025</v>
      </c>
      <c r="B273" s="3">
        <v>45931</v>
      </c>
      <c r="C273" s="3">
        <v>46022</v>
      </c>
      <c r="D273" t="s">
        <v>177</v>
      </c>
      <c r="E273" t="s">
        <v>1496</v>
      </c>
      <c r="F273">
        <v>266</v>
      </c>
      <c r="G273">
        <v>1</v>
      </c>
      <c r="H273" t="s">
        <v>75</v>
      </c>
      <c r="I273" t="s">
        <v>182</v>
      </c>
      <c r="J273">
        <v>5</v>
      </c>
      <c r="K273" t="s">
        <v>1469</v>
      </c>
      <c r="L273" t="s">
        <v>100</v>
      </c>
      <c r="M273" t="s">
        <v>183</v>
      </c>
      <c r="N273">
        <v>15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36040</v>
      </c>
      <c r="U273">
        <v>1143</v>
      </c>
      <c r="V273" s="3">
        <v>45869</v>
      </c>
      <c r="W273" s="4" t="s">
        <v>1497</v>
      </c>
      <c r="X273" t="s">
        <v>184</v>
      </c>
      <c r="Y273" s="3">
        <v>46027</v>
      </c>
    </row>
    <row r="274" spans="1:25" x14ac:dyDescent="0.25">
      <c r="A274">
        <v>2025</v>
      </c>
      <c r="B274" s="3">
        <v>45931</v>
      </c>
      <c r="C274" s="3">
        <v>46022</v>
      </c>
      <c r="D274" t="s">
        <v>177</v>
      </c>
      <c r="E274" t="s">
        <v>1496</v>
      </c>
      <c r="F274">
        <v>267</v>
      </c>
      <c r="G274">
        <v>1</v>
      </c>
      <c r="H274" t="s">
        <v>75</v>
      </c>
      <c r="I274" t="s">
        <v>182</v>
      </c>
      <c r="J274">
        <v>5</v>
      </c>
      <c r="K274" t="s">
        <v>1469</v>
      </c>
      <c r="L274" t="s">
        <v>100</v>
      </c>
      <c r="M274" t="s">
        <v>183</v>
      </c>
      <c r="N274">
        <v>15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36040</v>
      </c>
      <c r="U274">
        <v>1143</v>
      </c>
      <c r="V274" s="3">
        <v>45869</v>
      </c>
      <c r="W274" s="4" t="s">
        <v>1497</v>
      </c>
      <c r="X274" t="s">
        <v>184</v>
      </c>
      <c r="Y274" s="3">
        <v>46027</v>
      </c>
    </row>
    <row r="275" spans="1:25" x14ac:dyDescent="0.25">
      <c r="A275">
        <v>2025</v>
      </c>
      <c r="B275" s="3">
        <v>45931</v>
      </c>
      <c r="C275" s="3">
        <v>46022</v>
      </c>
      <c r="D275" t="s">
        <v>177</v>
      </c>
      <c r="E275" t="s">
        <v>1496</v>
      </c>
      <c r="F275">
        <v>268</v>
      </c>
      <c r="G275">
        <v>1</v>
      </c>
      <c r="H275" t="s">
        <v>75</v>
      </c>
      <c r="I275" t="s">
        <v>182</v>
      </c>
      <c r="J275">
        <v>5</v>
      </c>
      <c r="K275" t="s">
        <v>1469</v>
      </c>
      <c r="L275" t="s">
        <v>100</v>
      </c>
      <c r="M275" t="s">
        <v>183</v>
      </c>
      <c r="N275">
        <v>15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36040</v>
      </c>
      <c r="U275">
        <v>1143</v>
      </c>
      <c r="V275" s="3">
        <v>45869</v>
      </c>
      <c r="W275" s="4" t="s">
        <v>1497</v>
      </c>
      <c r="X275" t="s">
        <v>184</v>
      </c>
      <c r="Y275" s="3">
        <v>46027</v>
      </c>
    </row>
    <row r="276" spans="1:25" x14ac:dyDescent="0.25">
      <c r="A276">
        <v>2025</v>
      </c>
      <c r="B276" s="3">
        <v>45931</v>
      </c>
      <c r="C276" s="3">
        <v>46022</v>
      </c>
      <c r="D276" t="s">
        <v>177</v>
      </c>
      <c r="E276" t="s">
        <v>1496</v>
      </c>
      <c r="F276">
        <v>269</v>
      </c>
      <c r="G276">
        <v>1</v>
      </c>
      <c r="H276" t="s">
        <v>75</v>
      </c>
      <c r="I276" t="s">
        <v>182</v>
      </c>
      <c r="J276">
        <v>5</v>
      </c>
      <c r="K276" t="s">
        <v>1469</v>
      </c>
      <c r="L276" t="s">
        <v>100</v>
      </c>
      <c r="M276" t="s">
        <v>183</v>
      </c>
      <c r="N276">
        <v>15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36040</v>
      </c>
      <c r="U276">
        <v>1143</v>
      </c>
      <c r="V276" s="3">
        <v>45869</v>
      </c>
      <c r="W276" s="4" t="s">
        <v>1497</v>
      </c>
      <c r="X276" t="s">
        <v>184</v>
      </c>
      <c r="Y276" s="3">
        <v>46027</v>
      </c>
    </row>
    <row r="277" spans="1:25" x14ac:dyDescent="0.25">
      <c r="A277">
        <v>2025</v>
      </c>
      <c r="B277" s="3">
        <v>45931</v>
      </c>
      <c r="C277" s="3">
        <v>46022</v>
      </c>
      <c r="D277" t="s">
        <v>177</v>
      </c>
      <c r="E277" t="s">
        <v>1496</v>
      </c>
      <c r="F277">
        <v>270</v>
      </c>
      <c r="G277">
        <v>1</v>
      </c>
      <c r="H277" t="s">
        <v>75</v>
      </c>
      <c r="I277" t="s">
        <v>182</v>
      </c>
      <c r="J277">
        <v>5</v>
      </c>
      <c r="K277" t="s">
        <v>1469</v>
      </c>
      <c r="L277" t="s">
        <v>100</v>
      </c>
      <c r="M277" t="s">
        <v>183</v>
      </c>
      <c r="N277">
        <v>15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36040</v>
      </c>
      <c r="U277">
        <v>1143</v>
      </c>
      <c r="V277" s="3">
        <v>45869</v>
      </c>
      <c r="W277" s="4" t="s">
        <v>1497</v>
      </c>
      <c r="X277" t="s">
        <v>184</v>
      </c>
      <c r="Y277" s="3">
        <v>46027</v>
      </c>
    </row>
    <row r="278" spans="1:25" x14ac:dyDescent="0.25">
      <c r="A278">
        <v>2025</v>
      </c>
      <c r="B278" s="3">
        <v>45931</v>
      </c>
      <c r="C278" s="3">
        <v>46022</v>
      </c>
      <c r="D278" t="s">
        <v>177</v>
      </c>
      <c r="E278" t="s">
        <v>1496</v>
      </c>
      <c r="F278">
        <v>271</v>
      </c>
      <c r="G278">
        <v>1</v>
      </c>
      <c r="H278" t="s">
        <v>75</v>
      </c>
      <c r="I278" t="s">
        <v>182</v>
      </c>
      <c r="J278">
        <v>5</v>
      </c>
      <c r="K278" t="s">
        <v>1469</v>
      </c>
      <c r="L278" t="s">
        <v>100</v>
      </c>
      <c r="M278" t="s">
        <v>183</v>
      </c>
      <c r="N278">
        <v>15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36040</v>
      </c>
      <c r="U278">
        <v>1143</v>
      </c>
      <c r="V278" s="3">
        <v>45869</v>
      </c>
      <c r="W278" s="4" t="s">
        <v>1497</v>
      </c>
      <c r="X278" t="s">
        <v>184</v>
      </c>
      <c r="Y278" s="3">
        <v>46027</v>
      </c>
    </row>
    <row r="279" spans="1:25" x14ac:dyDescent="0.25">
      <c r="A279">
        <v>2025</v>
      </c>
      <c r="B279" s="3">
        <v>45931</v>
      </c>
      <c r="C279" s="3">
        <v>46022</v>
      </c>
      <c r="D279" t="s">
        <v>177</v>
      </c>
      <c r="E279" t="s">
        <v>1496</v>
      </c>
      <c r="F279">
        <v>272</v>
      </c>
      <c r="G279">
        <v>1</v>
      </c>
      <c r="H279" t="s">
        <v>75</v>
      </c>
      <c r="I279" t="s">
        <v>182</v>
      </c>
      <c r="J279">
        <v>5</v>
      </c>
      <c r="K279" t="s">
        <v>1469</v>
      </c>
      <c r="L279" t="s">
        <v>100</v>
      </c>
      <c r="M279" t="s">
        <v>183</v>
      </c>
      <c r="N279">
        <v>15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36040</v>
      </c>
      <c r="U279">
        <v>1143</v>
      </c>
      <c r="V279" s="3">
        <v>45869</v>
      </c>
      <c r="W279" s="4" t="s">
        <v>1497</v>
      </c>
      <c r="X279" t="s">
        <v>184</v>
      </c>
      <c r="Y279" s="3">
        <v>46027</v>
      </c>
    </row>
    <row r="280" spans="1:25" x14ac:dyDescent="0.25">
      <c r="A280">
        <v>2025</v>
      </c>
      <c r="B280" s="3">
        <v>45931</v>
      </c>
      <c r="C280" s="3">
        <v>46022</v>
      </c>
      <c r="D280" t="s">
        <v>177</v>
      </c>
      <c r="E280" t="s">
        <v>1496</v>
      </c>
      <c r="F280">
        <v>273</v>
      </c>
      <c r="G280">
        <v>1</v>
      </c>
      <c r="H280" t="s">
        <v>75</v>
      </c>
      <c r="I280" t="s">
        <v>182</v>
      </c>
      <c r="J280">
        <v>5</v>
      </c>
      <c r="K280" t="s">
        <v>1469</v>
      </c>
      <c r="L280" t="s">
        <v>100</v>
      </c>
      <c r="M280" t="s">
        <v>183</v>
      </c>
      <c r="N280">
        <v>15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36040</v>
      </c>
      <c r="U280">
        <v>1143</v>
      </c>
      <c r="V280" s="3">
        <v>45869</v>
      </c>
      <c r="W280" s="4" t="s">
        <v>1497</v>
      </c>
      <c r="X280" t="s">
        <v>184</v>
      </c>
      <c r="Y280" s="3">
        <v>46027</v>
      </c>
    </row>
    <row r="281" spans="1:25" x14ac:dyDescent="0.25">
      <c r="A281">
        <v>2025</v>
      </c>
      <c r="B281" s="3">
        <v>45931</v>
      </c>
      <c r="C281" s="3">
        <v>46022</v>
      </c>
      <c r="D281" t="s">
        <v>177</v>
      </c>
      <c r="E281" t="s">
        <v>1496</v>
      </c>
      <c r="F281">
        <v>274</v>
      </c>
      <c r="G281">
        <v>1</v>
      </c>
      <c r="H281" t="s">
        <v>75</v>
      </c>
      <c r="I281" t="s">
        <v>182</v>
      </c>
      <c r="J281">
        <v>5</v>
      </c>
      <c r="K281" t="s">
        <v>1469</v>
      </c>
      <c r="L281" t="s">
        <v>100</v>
      </c>
      <c r="M281" t="s">
        <v>183</v>
      </c>
      <c r="N281">
        <v>15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36040</v>
      </c>
      <c r="U281">
        <v>1143</v>
      </c>
      <c r="V281" s="3">
        <v>45869</v>
      </c>
      <c r="W281" s="4" t="s">
        <v>1497</v>
      </c>
      <c r="X281" t="s">
        <v>184</v>
      </c>
      <c r="Y281" s="3">
        <v>46027</v>
      </c>
    </row>
    <row r="282" spans="1:25" x14ac:dyDescent="0.25">
      <c r="A282">
        <v>2025</v>
      </c>
      <c r="B282" s="3">
        <v>45931</v>
      </c>
      <c r="C282" s="3">
        <v>46022</v>
      </c>
      <c r="D282" t="s">
        <v>177</v>
      </c>
      <c r="E282" t="s">
        <v>1496</v>
      </c>
      <c r="F282">
        <v>275</v>
      </c>
      <c r="G282">
        <v>1</v>
      </c>
      <c r="H282" t="s">
        <v>75</v>
      </c>
      <c r="I282" t="s">
        <v>182</v>
      </c>
      <c r="J282">
        <v>5</v>
      </c>
      <c r="K282" t="s">
        <v>1469</v>
      </c>
      <c r="L282" t="s">
        <v>100</v>
      </c>
      <c r="M282" t="s">
        <v>183</v>
      </c>
      <c r="N282">
        <v>15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36040</v>
      </c>
      <c r="U282">
        <v>1143</v>
      </c>
      <c r="V282" s="3">
        <v>45869</v>
      </c>
      <c r="W282" s="4" t="s">
        <v>1497</v>
      </c>
      <c r="X282" t="s">
        <v>184</v>
      </c>
      <c r="Y282" s="3">
        <v>46027</v>
      </c>
    </row>
    <row r="283" spans="1:25" x14ac:dyDescent="0.25">
      <c r="A283">
        <v>2025</v>
      </c>
      <c r="B283" s="3">
        <v>45931</v>
      </c>
      <c r="C283" s="3">
        <v>46022</v>
      </c>
      <c r="D283" t="s">
        <v>177</v>
      </c>
      <c r="E283" t="s">
        <v>1496</v>
      </c>
      <c r="F283">
        <v>276</v>
      </c>
      <c r="G283">
        <v>1</v>
      </c>
      <c r="H283" t="s">
        <v>75</v>
      </c>
      <c r="I283" t="s">
        <v>182</v>
      </c>
      <c r="J283">
        <v>5</v>
      </c>
      <c r="K283" t="s">
        <v>1469</v>
      </c>
      <c r="L283" t="s">
        <v>100</v>
      </c>
      <c r="M283" t="s">
        <v>183</v>
      </c>
      <c r="N283">
        <v>15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36040</v>
      </c>
      <c r="U283">
        <v>1143</v>
      </c>
      <c r="V283" s="3">
        <v>45869</v>
      </c>
      <c r="W283" s="4" t="s">
        <v>1497</v>
      </c>
      <c r="X283" t="s">
        <v>184</v>
      </c>
      <c r="Y283" s="3">
        <v>46027</v>
      </c>
    </row>
    <row r="284" spans="1:25" x14ac:dyDescent="0.25">
      <c r="A284">
        <v>2025</v>
      </c>
      <c r="B284" s="3">
        <v>45931</v>
      </c>
      <c r="C284" s="3">
        <v>46022</v>
      </c>
      <c r="D284" t="s">
        <v>177</v>
      </c>
      <c r="E284" t="s">
        <v>1496</v>
      </c>
      <c r="F284">
        <v>277</v>
      </c>
      <c r="G284">
        <v>1</v>
      </c>
      <c r="H284" t="s">
        <v>75</v>
      </c>
      <c r="I284" t="s">
        <v>182</v>
      </c>
      <c r="J284">
        <v>5</v>
      </c>
      <c r="K284" t="s">
        <v>1469</v>
      </c>
      <c r="L284" t="s">
        <v>100</v>
      </c>
      <c r="M284" t="s">
        <v>183</v>
      </c>
      <c r="N284">
        <v>15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36040</v>
      </c>
      <c r="U284">
        <v>1143</v>
      </c>
      <c r="V284" s="3">
        <v>45869</v>
      </c>
      <c r="W284" s="4" t="s">
        <v>1497</v>
      </c>
      <c r="X284" t="s">
        <v>184</v>
      </c>
      <c r="Y284" s="3">
        <v>46027</v>
      </c>
    </row>
    <row r="285" spans="1:25" x14ac:dyDescent="0.25">
      <c r="A285">
        <v>2025</v>
      </c>
      <c r="B285" s="3">
        <v>45931</v>
      </c>
      <c r="C285" s="3">
        <v>46022</v>
      </c>
      <c r="D285" t="s">
        <v>177</v>
      </c>
      <c r="E285" t="s">
        <v>1496</v>
      </c>
      <c r="F285">
        <v>278</v>
      </c>
      <c r="G285">
        <v>1</v>
      </c>
      <c r="H285" t="s">
        <v>75</v>
      </c>
      <c r="I285" t="s">
        <v>182</v>
      </c>
      <c r="J285">
        <v>5</v>
      </c>
      <c r="K285" t="s">
        <v>1469</v>
      </c>
      <c r="L285" t="s">
        <v>100</v>
      </c>
      <c r="M285" t="s">
        <v>183</v>
      </c>
      <c r="N285">
        <v>15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36040</v>
      </c>
      <c r="U285">
        <v>1143</v>
      </c>
      <c r="V285" s="3">
        <v>45869</v>
      </c>
      <c r="W285" s="4" t="s">
        <v>1497</v>
      </c>
      <c r="X285" t="s">
        <v>184</v>
      </c>
      <c r="Y285" s="3">
        <v>46027</v>
      </c>
    </row>
    <row r="286" spans="1:25" x14ac:dyDescent="0.25">
      <c r="A286">
        <v>2025</v>
      </c>
      <c r="B286" s="3">
        <v>45931</v>
      </c>
      <c r="C286" s="3">
        <v>46022</v>
      </c>
      <c r="D286" t="s">
        <v>177</v>
      </c>
      <c r="E286" t="s">
        <v>1496</v>
      </c>
      <c r="F286">
        <v>279</v>
      </c>
      <c r="G286">
        <v>1</v>
      </c>
      <c r="H286" t="s">
        <v>75</v>
      </c>
      <c r="I286" t="s">
        <v>182</v>
      </c>
      <c r="J286">
        <v>5</v>
      </c>
      <c r="K286" t="s">
        <v>1469</v>
      </c>
      <c r="L286" t="s">
        <v>100</v>
      </c>
      <c r="M286" t="s">
        <v>183</v>
      </c>
      <c r="N286">
        <v>15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36040</v>
      </c>
      <c r="U286">
        <v>1143</v>
      </c>
      <c r="V286" s="3">
        <v>45869</v>
      </c>
      <c r="W286" s="4" t="s">
        <v>1497</v>
      </c>
      <c r="X286" t="s">
        <v>184</v>
      </c>
      <c r="Y286" s="3">
        <v>46027</v>
      </c>
    </row>
    <row r="287" spans="1:25" x14ac:dyDescent="0.25">
      <c r="A287">
        <v>2025</v>
      </c>
      <c r="B287" s="3">
        <v>45931</v>
      </c>
      <c r="C287" s="3">
        <v>46022</v>
      </c>
      <c r="D287" t="s">
        <v>177</v>
      </c>
      <c r="E287" t="s">
        <v>1496</v>
      </c>
      <c r="F287">
        <v>280</v>
      </c>
      <c r="G287">
        <v>1</v>
      </c>
      <c r="H287" t="s">
        <v>75</v>
      </c>
      <c r="I287" t="s">
        <v>182</v>
      </c>
      <c r="J287">
        <v>5</v>
      </c>
      <c r="K287" t="s">
        <v>1469</v>
      </c>
      <c r="L287" t="s">
        <v>100</v>
      </c>
      <c r="M287" t="s">
        <v>183</v>
      </c>
      <c r="N287">
        <v>15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36040</v>
      </c>
      <c r="U287">
        <v>1143</v>
      </c>
      <c r="V287" s="3">
        <v>45869</v>
      </c>
      <c r="W287" s="4" t="s">
        <v>1497</v>
      </c>
      <c r="X287" t="s">
        <v>184</v>
      </c>
      <c r="Y287" s="3">
        <v>46027</v>
      </c>
    </row>
    <row r="288" spans="1:25" x14ac:dyDescent="0.25">
      <c r="A288">
        <v>2025</v>
      </c>
      <c r="B288" s="3">
        <v>45931</v>
      </c>
      <c r="C288" s="3">
        <v>46022</v>
      </c>
      <c r="D288" t="s">
        <v>177</v>
      </c>
      <c r="E288" t="s">
        <v>1496</v>
      </c>
      <c r="F288">
        <v>281</v>
      </c>
      <c r="G288">
        <v>1</v>
      </c>
      <c r="H288" t="s">
        <v>75</v>
      </c>
      <c r="I288" t="s">
        <v>182</v>
      </c>
      <c r="J288">
        <v>5</v>
      </c>
      <c r="K288" t="s">
        <v>1469</v>
      </c>
      <c r="L288" t="s">
        <v>100</v>
      </c>
      <c r="M288" t="s">
        <v>183</v>
      </c>
      <c r="N288">
        <v>15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36040</v>
      </c>
      <c r="U288">
        <v>1143</v>
      </c>
      <c r="V288" s="3">
        <v>45869</v>
      </c>
      <c r="W288" s="4" t="s">
        <v>1497</v>
      </c>
      <c r="X288" t="s">
        <v>184</v>
      </c>
      <c r="Y288" s="3">
        <v>46027</v>
      </c>
    </row>
    <row r="289" spans="1:25" x14ac:dyDescent="0.25">
      <c r="A289">
        <v>2025</v>
      </c>
      <c r="B289" s="3">
        <v>45931</v>
      </c>
      <c r="C289" s="3">
        <v>46022</v>
      </c>
      <c r="D289" t="s">
        <v>177</v>
      </c>
      <c r="E289" t="s">
        <v>1496</v>
      </c>
      <c r="F289">
        <v>282</v>
      </c>
      <c r="G289">
        <v>1</v>
      </c>
      <c r="H289" t="s">
        <v>75</v>
      </c>
      <c r="I289" t="s">
        <v>182</v>
      </c>
      <c r="J289">
        <v>5</v>
      </c>
      <c r="K289" t="s">
        <v>1469</v>
      </c>
      <c r="L289" t="s">
        <v>100</v>
      </c>
      <c r="M289" t="s">
        <v>183</v>
      </c>
      <c r="N289">
        <v>15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36040</v>
      </c>
      <c r="U289">
        <v>1143</v>
      </c>
      <c r="V289" s="3">
        <v>45869</v>
      </c>
      <c r="W289" s="4" t="s">
        <v>1497</v>
      </c>
      <c r="X289" t="s">
        <v>184</v>
      </c>
      <c r="Y289" s="3">
        <v>46027</v>
      </c>
    </row>
    <row r="290" spans="1:25" x14ac:dyDescent="0.25">
      <c r="A290">
        <v>2025</v>
      </c>
      <c r="B290" s="3">
        <v>45931</v>
      </c>
      <c r="C290" s="3">
        <v>46022</v>
      </c>
      <c r="D290" t="s">
        <v>177</v>
      </c>
      <c r="E290" t="s">
        <v>1496</v>
      </c>
      <c r="F290">
        <v>283</v>
      </c>
      <c r="G290">
        <v>1</v>
      </c>
      <c r="H290" t="s">
        <v>75</v>
      </c>
      <c r="I290" t="s">
        <v>182</v>
      </c>
      <c r="J290">
        <v>5</v>
      </c>
      <c r="K290" t="s">
        <v>1469</v>
      </c>
      <c r="L290" t="s">
        <v>100</v>
      </c>
      <c r="M290" t="s">
        <v>183</v>
      </c>
      <c r="N290">
        <v>15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36040</v>
      </c>
      <c r="U290">
        <v>1143</v>
      </c>
      <c r="V290" s="3">
        <v>45869</v>
      </c>
      <c r="W290" s="4" t="s">
        <v>1497</v>
      </c>
      <c r="X290" t="s">
        <v>184</v>
      </c>
      <c r="Y290" s="3">
        <v>46027</v>
      </c>
    </row>
    <row r="291" spans="1:25" x14ac:dyDescent="0.25">
      <c r="A291">
        <v>2025</v>
      </c>
      <c r="B291" s="3">
        <v>45931</v>
      </c>
      <c r="C291" s="3">
        <v>46022</v>
      </c>
      <c r="D291" t="s">
        <v>177</v>
      </c>
      <c r="E291" t="s">
        <v>1496</v>
      </c>
      <c r="F291">
        <v>284</v>
      </c>
      <c r="G291">
        <v>1</v>
      </c>
      <c r="H291" t="s">
        <v>75</v>
      </c>
      <c r="I291" t="s">
        <v>182</v>
      </c>
      <c r="J291">
        <v>5</v>
      </c>
      <c r="K291" t="s">
        <v>1469</v>
      </c>
      <c r="L291" t="s">
        <v>100</v>
      </c>
      <c r="M291" t="s">
        <v>183</v>
      </c>
      <c r="N291">
        <v>15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36040</v>
      </c>
      <c r="U291">
        <v>1143</v>
      </c>
      <c r="V291" s="3">
        <v>45869</v>
      </c>
      <c r="W291" s="4" t="s">
        <v>1497</v>
      </c>
      <c r="X291" t="s">
        <v>184</v>
      </c>
      <c r="Y291" s="3">
        <v>46027</v>
      </c>
    </row>
    <row r="292" spans="1:25" x14ac:dyDescent="0.25">
      <c r="A292">
        <v>2025</v>
      </c>
      <c r="B292" s="3">
        <v>45931</v>
      </c>
      <c r="C292" s="3">
        <v>46022</v>
      </c>
      <c r="D292" t="s">
        <v>177</v>
      </c>
      <c r="E292" t="s">
        <v>1496</v>
      </c>
      <c r="F292">
        <v>285</v>
      </c>
      <c r="G292">
        <v>1</v>
      </c>
      <c r="H292" t="s">
        <v>75</v>
      </c>
      <c r="I292" t="s">
        <v>182</v>
      </c>
      <c r="J292">
        <v>5</v>
      </c>
      <c r="K292" t="s">
        <v>1469</v>
      </c>
      <c r="L292" t="s">
        <v>100</v>
      </c>
      <c r="M292" t="s">
        <v>183</v>
      </c>
      <c r="N292">
        <v>15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36040</v>
      </c>
      <c r="U292">
        <v>1143</v>
      </c>
      <c r="V292" s="3">
        <v>45869</v>
      </c>
      <c r="W292" s="4" t="s">
        <v>1497</v>
      </c>
      <c r="X292" t="s">
        <v>184</v>
      </c>
      <c r="Y292" s="3">
        <v>46027</v>
      </c>
    </row>
    <row r="293" spans="1:25" x14ac:dyDescent="0.25">
      <c r="A293">
        <v>2025</v>
      </c>
      <c r="B293" s="3">
        <v>45931</v>
      </c>
      <c r="C293" s="3">
        <v>46022</v>
      </c>
      <c r="D293" t="s">
        <v>177</v>
      </c>
      <c r="E293" t="s">
        <v>1496</v>
      </c>
      <c r="F293">
        <v>286</v>
      </c>
      <c r="G293">
        <v>1</v>
      </c>
      <c r="H293" t="s">
        <v>75</v>
      </c>
      <c r="I293" t="s">
        <v>182</v>
      </c>
      <c r="J293">
        <v>5</v>
      </c>
      <c r="K293" t="s">
        <v>1469</v>
      </c>
      <c r="L293" t="s">
        <v>100</v>
      </c>
      <c r="M293" t="s">
        <v>183</v>
      </c>
      <c r="N293">
        <v>15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36040</v>
      </c>
      <c r="U293">
        <v>1143</v>
      </c>
      <c r="V293" s="3">
        <v>45869</v>
      </c>
      <c r="W293" s="4" t="s">
        <v>1497</v>
      </c>
      <c r="X293" t="s">
        <v>184</v>
      </c>
      <c r="Y293" s="3">
        <v>46027</v>
      </c>
    </row>
    <row r="294" spans="1:25" x14ac:dyDescent="0.25">
      <c r="A294">
        <v>2025</v>
      </c>
      <c r="B294" s="3">
        <v>45931</v>
      </c>
      <c r="C294" s="3">
        <v>46022</v>
      </c>
      <c r="D294" t="s">
        <v>177</v>
      </c>
      <c r="E294" t="s">
        <v>1496</v>
      </c>
      <c r="F294">
        <v>287</v>
      </c>
      <c r="G294">
        <v>1</v>
      </c>
      <c r="H294" t="s">
        <v>75</v>
      </c>
      <c r="I294" t="s">
        <v>182</v>
      </c>
      <c r="J294">
        <v>5</v>
      </c>
      <c r="K294" t="s">
        <v>1469</v>
      </c>
      <c r="L294" t="s">
        <v>100</v>
      </c>
      <c r="M294" t="s">
        <v>183</v>
      </c>
      <c r="N294">
        <v>15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36040</v>
      </c>
      <c r="U294">
        <v>1143</v>
      </c>
      <c r="V294" s="3">
        <v>45869</v>
      </c>
      <c r="W294" s="4" t="s">
        <v>1497</v>
      </c>
      <c r="X294" t="s">
        <v>184</v>
      </c>
      <c r="Y294" s="3">
        <v>46027</v>
      </c>
    </row>
    <row r="295" spans="1:25" x14ac:dyDescent="0.25">
      <c r="A295">
        <v>2025</v>
      </c>
      <c r="B295" s="3">
        <v>45931</v>
      </c>
      <c r="C295" s="3">
        <v>46022</v>
      </c>
      <c r="D295" t="s">
        <v>177</v>
      </c>
      <c r="E295" t="s">
        <v>1496</v>
      </c>
      <c r="F295">
        <v>288</v>
      </c>
      <c r="G295">
        <v>1</v>
      </c>
      <c r="H295" t="s">
        <v>75</v>
      </c>
      <c r="I295" t="s">
        <v>182</v>
      </c>
      <c r="J295">
        <v>5</v>
      </c>
      <c r="K295" t="s">
        <v>1469</v>
      </c>
      <c r="L295" t="s">
        <v>100</v>
      </c>
      <c r="M295" t="s">
        <v>183</v>
      </c>
      <c r="N295">
        <v>15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36040</v>
      </c>
      <c r="U295">
        <v>1143</v>
      </c>
      <c r="V295" s="3">
        <v>45869</v>
      </c>
      <c r="W295" s="4" t="s">
        <v>1497</v>
      </c>
      <c r="X295" t="s">
        <v>184</v>
      </c>
      <c r="Y295" s="3">
        <v>46027</v>
      </c>
    </row>
    <row r="296" spans="1:25" x14ac:dyDescent="0.25">
      <c r="A296">
        <v>2025</v>
      </c>
      <c r="B296" s="3">
        <v>45931</v>
      </c>
      <c r="C296" s="3">
        <v>46022</v>
      </c>
      <c r="D296" t="s">
        <v>177</v>
      </c>
      <c r="E296" t="s">
        <v>1496</v>
      </c>
      <c r="F296">
        <v>289</v>
      </c>
      <c r="G296">
        <v>1</v>
      </c>
      <c r="H296" t="s">
        <v>75</v>
      </c>
      <c r="I296" t="s">
        <v>182</v>
      </c>
      <c r="J296">
        <v>5</v>
      </c>
      <c r="K296" t="s">
        <v>1469</v>
      </c>
      <c r="L296" t="s">
        <v>100</v>
      </c>
      <c r="M296" t="s">
        <v>183</v>
      </c>
      <c r="N296">
        <v>15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36040</v>
      </c>
      <c r="U296">
        <v>1143</v>
      </c>
      <c r="V296" s="3">
        <v>45869</v>
      </c>
      <c r="W296" s="4" t="s">
        <v>1497</v>
      </c>
      <c r="X296" t="s">
        <v>184</v>
      </c>
      <c r="Y296" s="3">
        <v>46027</v>
      </c>
    </row>
    <row r="297" spans="1:25" x14ac:dyDescent="0.25">
      <c r="A297">
        <v>2025</v>
      </c>
      <c r="B297" s="3">
        <v>45931</v>
      </c>
      <c r="C297" s="3">
        <v>46022</v>
      </c>
      <c r="D297" t="s">
        <v>177</v>
      </c>
      <c r="E297" t="s">
        <v>1496</v>
      </c>
      <c r="F297">
        <v>290</v>
      </c>
      <c r="G297">
        <v>1</v>
      </c>
      <c r="H297" t="s">
        <v>75</v>
      </c>
      <c r="I297" t="s">
        <v>182</v>
      </c>
      <c r="J297">
        <v>5</v>
      </c>
      <c r="K297" t="s">
        <v>1469</v>
      </c>
      <c r="L297" t="s">
        <v>100</v>
      </c>
      <c r="M297" t="s">
        <v>183</v>
      </c>
      <c r="N297">
        <v>15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36040</v>
      </c>
      <c r="U297">
        <v>1143</v>
      </c>
      <c r="V297" s="3">
        <v>45869</v>
      </c>
      <c r="W297" s="4" t="s">
        <v>1497</v>
      </c>
      <c r="X297" t="s">
        <v>184</v>
      </c>
      <c r="Y297" s="3">
        <v>46027</v>
      </c>
    </row>
    <row r="298" spans="1:25" x14ac:dyDescent="0.25">
      <c r="A298">
        <v>2025</v>
      </c>
      <c r="B298" s="3">
        <v>45931</v>
      </c>
      <c r="C298" s="3">
        <v>46022</v>
      </c>
      <c r="D298" t="s">
        <v>177</v>
      </c>
      <c r="E298" t="s">
        <v>1496</v>
      </c>
      <c r="F298">
        <v>291</v>
      </c>
      <c r="G298">
        <v>1</v>
      </c>
      <c r="H298" t="s">
        <v>75</v>
      </c>
      <c r="I298" t="s">
        <v>182</v>
      </c>
      <c r="J298">
        <v>5</v>
      </c>
      <c r="K298" t="s">
        <v>1469</v>
      </c>
      <c r="L298" t="s">
        <v>100</v>
      </c>
      <c r="M298" t="s">
        <v>183</v>
      </c>
      <c r="N298">
        <v>15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36040</v>
      </c>
      <c r="U298">
        <v>1143</v>
      </c>
      <c r="V298" s="3">
        <v>45869</v>
      </c>
      <c r="W298" s="4" t="s">
        <v>1497</v>
      </c>
      <c r="X298" t="s">
        <v>184</v>
      </c>
      <c r="Y298" s="3">
        <v>46027</v>
      </c>
    </row>
    <row r="299" spans="1:25" x14ac:dyDescent="0.25">
      <c r="A299">
        <v>2025</v>
      </c>
      <c r="B299" s="3">
        <v>45931</v>
      </c>
      <c r="C299" s="3">
        <v>46022</v>
      </c>
      <c r="D299" t="s">
        <v>177</v>
      </c>
      <c r="E299" t="s">
        <v>1496</v>
      </c>
      <c r="F299">
        <v>292</v>
      </c>
      <c r="G299">
        <v>1</v>
      </c>
      <c r="H299" t="s">
        <v>75</v>
      </c>
      <c r="I299" t="s">
        <v>182</v>
      </c>
      <c r="J299">
        <v>5</v>
      </c>
      <c r="K299" t="s">
        <v>1469</v>
      </c>
      <c r="L299" t="s">
        <v>100</v>
      </c>
      <c r="M299" t="s">
        <v>183</v>
      </c>
      <c r="N299">
        <v>15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36040</v>
      </c>
      <c r="U299">
        <v>1143</v>
      </c>
      <c r="V299" s="3">
        <v>45869</v>
      </c>
      <c r="W299" s="4" t="s">
        <v>1497</v>
      </c>
      <c r="X299" t="s">
        <v>184</v>
      </c>
      <c r="Y299" s="3">
        <v>46027</v>
      </c>
    </row>
    <row r="300" spans="1:25" x14ac:dyDescent="0.25">
      <c r="A300">
        <v>2025</v>
      </c>
      <c r="B300" s="3">
        <v>45931</v>
      </c>
      <c r="C300" s="3">
        <v>46022</v>
      </c>
      <c r="D300" t="s">
        <v>177</v>
      </c>
      <c r="E300" t="s">
        <v>1496</v>
      </c>
      <c r="F300">
        <v>293</v>
      </c>
      <c r="G300">
        <v>1</v>
      </c>
      <c r="H300" t="s">
        <v>75</v>
      </c>
      <c r="I300" t="s">
        <v>182</v>
      </c>
      <c r="J300">
        <v>5</v>
      </c>
      <c r="K300" t="s">
        <v>1469</v>
      </c>
      <c r="L300" t="s">
        <v>100</v>
      </c>
      <c r="M300" t="s">
        <v>183</v>
      </c>
      <c r="N300">
        <v>15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36040</v>
      </c>
      <c r="U300">
        <v>1143</v>
      </c>
      <c r="V300" s="3">
        <v>45869</v>
      </c>
      <c r="W300" s="4" t="s">
        <v>1497</v>
      </c>
      <c r="X300" t="s">
        <v>184</v>
      </c>
      <c r="Y300" s="3">
        <v>46027</v>
      </c>
    </row>
    <row r="301" spans="1:25" x14ac:dyDescent="0.25">
      <c r="A301">
        <v>2025</v>
      </c>
      <c r="B301" s="3">
        <v>45931</v>
      </c>
      <c r="C301" s="3">
        <v>46022</v>
      </c>
      <c r="D301" t="s">
        <v>177</v>
      </c>
      <c r="E301" t="s">
        <v>1496</v>
      </c>
      <c r="F301">
        <v>294</v>
      </c>
      <c r="G301">
        <v>1</v>
      </c>
      <c r="H301" t="s">
        <v>75</v>
      </c>
      <c r="I301" t="s">
        <v>182</v>
      </c>
      <c r="J301">
        <v>5</v>
      </c>
      <c r="K301" t="s">
        <v>1469</v>
      </c>
      <c r="L301" t="s">
        <v>100</v>
      </c>
      <c r="M301" t="s">
        <v>183</v>
      </c>
      <c r="N301">
        <v>15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36040</v>
      </c>
      <c r="U301">
        <v>1143</v>
      </c>
      <c r="V301" s="3">
        <v>45869</v>
      </c>
      <c r="W301" s="4" t="s">
        <v>1497</v>
      </c>
      <c r="X301" t="s">
        <v>184</v>
      </c>
      <c r="Y301" s="3">
        <v>46027</v>
      </c>
    </row>
    <row r="302" spans="1:25" x14ac:dyDescent="0.25">
      <c r="A302">
        <v>2025</v>
      </c>
      <c r="B302" s="3">
        <v>45931</v>
      </c>
      <c r="C302" s="3">
        <v>46022</v>
      </c>
      <c r="D302" t="s">
        <v>177</v>
      </c>
      <c r="E302" t="s">
        <v>1496</v>
      </c>
      <c r="F302">
        <v>295</v>
      </c>
      <c r="G302">
        <v>1</v>
      </c>
      <c r="H302" t="s">
        <v>75</v>
      </c>
      <c r="I302" t="s">
        <v>182</v>
      </c>
      <c r="J302">
        <v>5</v>
      </c>
      <c r="K302" t="s">
        <v>1469</v>
      </c>
      <c r="L302" t="s">
        <v>100</v>
      </c>
      <c r="M302" t="s">
        <v>183</v>
      </c>
      <c r="N302">
        <v>15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36040</v>
      </c>
      <c r="U302">
        <v>1143</v>
      </c>
      <c r="V302" s="3">
        <v>45869</v>
      </c>
      <c r="W302" s="4" t="s">
        <v>1497</v>
      </c>
      <c r="X302" t="s">
        <v>184</v>
      </c>
      <c r="Y302" s="3">
        <v>46027</v>
      </c>
    </row>
    <row r="303" spans="1:25" x14ac:dyDescent="0.25">
      <c r="A303">
        <v>2025</v>
      </c>
      <c r="B303" s="3">
        <v>45931</v>
      </c>
      <c r="C303" s="3">
        <v>46022</v>
      </c>
      <c r="D303" t="s">
        <v>177</v>
      </c>
      <c r="E303" t="s">
        <v>1496</v>
      </c>
      <c r="F303">
        <v>296</v>
      </c>
      <c r="G303">
        <v>1</v>
      </c>
      <c r="H303" t="s">
        <v>75</v>
      </c>
      <c r="I303" t="s">
        <v>182</v>
      </c>
      <c r="J303">
        <v>5</v>
      </c>
      <c r="K303" t="s">
        <v>1469</v>
      </c>
      <c r="L303" t="s">
        <v>100</v>
      </c>
      <c r="M303" t="s">
        <v>183</v>
      </c>
      <c r="N303">
        <v>15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36040</v>
      </c>
      <c r="U303">
        <v>1143</v>
      </c>
      <c r="V303" s="3">
        <v>45869</v>
      </c>
      <c r="W303" s="4" t="s">
        <v>1497</v>
      </c>
      <c r="X303" t="s">
        <v>184</v>
      </c>
      <c r="Y303" s="3">
        <v>46027</v>
      </c>
    </row>
    <row r="304" spans="1:25" x14ac:dyDescent="0.25">
      <c r="A304">
        <v>2025</v>
      </c>
      <c r="B304" s="3">
        <v>45931</v>
      </c>
      <c r="C304" s="3">
        <v>46022</v>
      </c>
      <c r="D304" t="s">
        <v>177</v>
      </c>
      <c r="E304" t="s">
        <v>1496</v>
      </c>
      <c r="F304">
        <v>297</v>
      </c>
      <c r="G304">
        <v>1</v>
      </c>
      <c r="H304" t="s">
        <v>75</v>
      </c>
      <c r="I304" t="s">
        <v>182</v>
      </c>
      <c r="J304">
        <v>5</v>
      </c>
      <c r="K304" t="s">
        <v>1469</v>
      </c>
      <c r="L304" t="s">
        <v>100</v>
      </c>
      <c r="M304" t="s">
        <v>183</v>
      </c>
      <c r="N304">
        <v>15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36040</v>
      </c>
      <c r="U304">
        <v>1143</v>
      </c>
      <c r="V304" s="3">
        <v>45869</v>
      </c>
      <c r="W304" s="4" t="s">
        <v>1497</v>
      </c>
      <c r="X304" t="s">
        <v>184</v>
      </c>
      <c r="Y304" s="3">
        <v>46027</v>
      </c>
    </row>
    <row r="305" spans="1:25" x14ac:dyDescent="0.25">
      <c r="A305">
        <v>2025</v>
      </c>
      <c r="B305" s="3">
        <v>45931</v>
      </c>
      <c r="C305" s="3">
        <v>46022</v>
      </c>
      <c r="D305" t="s">
        <v>177</v>
      </c>
      <c r="E305" t="s">
        <v>1496</v>
      </c>
      <c r="F305">
        <v>298</v>
      </c>
      <c r="G305">
        <v>1</v>
      </c>
      <c r="H305" t="s">
        <v>75</v>
      </c>
      <c r="I305" t="s">
        <v>182</v>
      </c>
      <c r="J305">
        <v>5</v>
      </c>
      <c r="K305" t="s">
        <v>1469</v>
      </c>
      <c r="L305" t="s">
        <v>100</v>
      </c>
      <c r="M305" t="s">
        <v>183</v>
      </c>
      <c r="N305">
        <v>15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36040</v>
      </c>
      <c r="U305">
        <v>1143</v>
      </c>
      <c r="V305" s="3">
        <v>45869</v>
      </c>
      <c r="W305" s="4" t="s">
        <v>1497</v>
      </c>
      <c r="X305" t="s">
        <v>184</v>
      </c>
      <c r="Y305" s="3">
        <v>46027</v>
      </c>
    </row>
    <row r="306" spans="1:25" x14ac:dyDescent="0.25">
      <c r="A306">
        <v>2025</v>
      </c>
      <c r="B306" s="3">
        <v>45931</v>
      </c>
      <c r="C306" s="3">
        <v>46022</v>
      </c>
      <c r="D306" t="s">
        <v>177</v>
      </c>
      <c r="E306" t="s">
        <v>1496</v>
      </c>
      <c r="F306">
        <v>299</v>
      </c>
      <c r="G306">
        <v>1</v>
      </c>
      <c r="H306" t="s">
        <v>75</v>
      </c>
      <c r="I306" t="s">
        <v>182</v>
      </c>
      <c r="J306">
        <v>5</v>
      </c>
      <c r="K306" t="s">
        <v>1469</v>
      </c>
      <c r="L306" t="s">
        <v>100</v>
      </c>
      <c r="M306" t="s">
        <v>183</v>
      </c>
      <c r="N306">
        <v>15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36040</v>
      </c>
      <c r="U306">
        <v>1143</v>
      </c>
      <c r="V306" s="3">
        <v>45869</v>
      </c>
      <c r="W306" s="4" t="s">
        <v>1497</v>
      </c>
      <c r="X306" t="s">
        <v>184</v>
      </c>
      <c r="Y306" s="3">
        <v>46027</v>
      </c>
    </row>
    <row r="307" spans="1:25" x14ac:dyDescent="0.25">
      <c r="A307">
        <v>2025</v>
      </c>
      <c r="B307" s="3">
        <v>45931</v>
      </c>
      <c r="C307" s="3">
        <v>46022</v>
      </c>
      <c r="D307" t="s">
        <v>177</v>
      </c>
      <c r="E307" t="s">
        <v>1496</v>
      </c>
      <c r="F307">
        <v>300</v>
      </c>
      <c r="G307">
        <v>1</v>
      </c>
      <c r="H307" t="s">
        <v>75</v>
      </c>
      <c r="I307" t="s">
        <v>182</v>
      </c>
      <c r="J307">
        <v>5</v>
      </c>
      <c r="K307" t="s">
        <v>1469</v>
      </c>
      <c r="L307" t="s">
        <v>100</v>
      </c>
      <c r="M307" t="s">
        <v>183</v>
      </c>
      <c r="N307">
        <v>15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36040</v>
      </c>
      <c r="U307">
        <v>1143</v>
      </c>
      <c r="V307" s="3">
        <v>45869</v>
      </c>
      <c r="W307" s="4" t="s">
        <v>1497</v>
      </c>
      <c r="X307" t="s">
        <v>184</v>
      </c>
      <c r="Y307" s="3">
        <v>46027</v>
      </c>
    </row>
    <row r="308" spans="1:25" x14ac:dyDescent="0.25">
      <c r="A308">
        <v>2025</v>
      </c>
      <c r="B308" s="3">
        <v>45931</v>
      </c>
      <c r="C308" s="3">
        <v>46022</v>
      </c>
      <c r="D308" t="s">
        <v>177</v>
      </c>
      <c r="E308" t="s">
        <v>1496</v>
      </c>
      <c r="F308">
        <v>301</v>
      </c>
      <c r="G308">
        <v>1</v>
      </c>
      <c r="H308" t="s">
        <v>75</v>
      </c>
      <c r="I308" t="s">
        <v>182</v>
      </c>
      <c r="J308">
        <v>5</v>
      </c>
      <c r="K308" t="s">
        <v>1469</v>
      </c>
      <c r="L308" t="s">
        <v>100</v>
      </c>
      <c r="M308" t="s">
        <v>183</v>
      </c>
      <c r="N308">
        <v>15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36040</v>
      </c>
      <c r="U308">
        <v>1143</v>
      </c>
      <c r="V308" s="3">
        <v>45869</v>
      </c>
      <c r="W308" s="4" t="s">
        <v>1497</v>
      </c>
      <c r="X308" t="s">
        <v>184</v>
      </c>
      <c r="Y308" s="3">
        <v>46027</v>
      </c>
    </row>
    <row r="309" spans="1:25" x14ac:dyDescent="0.25">
      <c r="A309">
        <v>2025</v>
      </c>
      <c r="B309" s="3">
        <v>45931</v>
      </c>
      <c r="C309" s="3">
        <v>46022</v>
      </c>
      <c r="D309" t="s">
        <v>177</v>
      </c>
      <c r="E309" t="s">
        <v>1496</v>
      </c>
      <c r="F309">
        <v>302</v>
      </c>
      <c r="G309">
        <v>1</v>
      </c>
      <c r="H309" t="s">
        <v>75</v>
      </c>
      <c r="I309" t="s">
        <v>182</v>
      </c>
      <c r="J309">
        <v>5</v>
      </c>
      <c r="K309" t="s">
        <v>1469</v>
      </c>
      <c r="L309" t="s">
        <v>100</v>
      </c>
      <c r="M309" t="s">
        <v>183</v>
      </c>
      <c r="N309">
        <v>15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36040</v>
      </c>
      <c r="U309">
        <v>1143</v>
      </c>
      <c r="V309" s="3">
        <v>45869</v>
      </c>
      <c r="W309" s="4" t="s">
        <v>1497</v>
      </c>
      <c r="X309" t="s">
        <v>184</v>
      </c>
      <c r="Y309" s="3">
        <v>46027</v>
      </c>
    </row>
    <row r="310" spans="1:25" x14ac:dyDescent="0.25">
      <c r="A310">
        <v>2025</v>
      </c>
      <c r="B310" s="3">
        <v>45931</v>
      </c>
      <c r="C310" s="3">
        <v>46022</v>
      </c>
      <c r="D310" t="s">
        <v>177</v>
      </c>
      <c r="E310" t="s">
        <v>1496</v>
      </c>
      <c r="F310">
        <v>303</v>
      </c>
      <c r="G310">
        <v>1</v>
      </c>
      <c r="H310" t="s">
        <v>75</v>
      </c>
      <c r="I310" t="s">
        <v>182</v>
      </c>
      <c r="J310">
        <v>5</v>
      </c>
      <c r="K310" t="s">
        <v>1469</v>
      </c>
      <c r="L310" t="s">
        <v>100</v>
      </c>
      <c r="M310" t="s">
        <v>183</v>
      </c>
      <c r="N310">
        <v>15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36040</v>
      </c>
      <c r="U310">
        <v>1143</v>
      </c>
      <c r="V310" s="3">
        <v>45869</v>
      </c>
      <c r="W310" s="4" t="s">
        <v>1497</v>
      </c>
      <c r="X310" t="s">
        <v>184</v>
      </c>
      <c r="Y310" s="3">
        <v>46027</v>
      </c>
    </row>
    <row r="311" spans="1:25" x14ac:dyDescent="0.25">
      <c r="A311">
        <v>2025</v>
      </c>
      <c r="B311" s="3">
        <v>45931</v>
      </c>
      <c r="C311" s="3">
        <v>46022</v>
      </c>
      <c r="D311" t="s">
        <v>177</v>
      </c>
      <c r="E311" t="s">
        <v>1496</v>
      </c>
      <c r="F311">
        <v>304</v>
      </c>
      <c r="G311">
        <v>1</v>
      </c>
      <c r="H311" t="s">
        <v>75</v>
      </c>
      <c r="I311" t="s">
        <v>182</v>
      </c>
      <c r="J311">
        <v>5</v>
      </c>
      <c r="K311" t="s">
        <v>1469</v>
      </c>
      <c r="L311" t="s">
        <v>100</v>
      </c>
      <c r="M311" t="s">
        <v>183</v>
      </c>
      <c r="N311">
        <v>15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36040</v>
      </c>
      <c r="U311">
        <v>1143</v>
      </c>
      <c r="V311" s="3">
        <v>45869</v>
      </c>
      <c r="W311" s="4" t="s">
        <v>1497</v>
      </c>
      <c r="X311" t="s">
        <v>184</v>
      </c>
      <c r="Y311" s="3">
        <v>46027</v>
      </c>
    </row>
    <row r="312" spans="1:25" x14ac:dyDescent="0.25">
      <c r="A312">
        <v>2025</v>
      </c>
      <c r="B312" s="3">
        <v>45931</v>
      </c>
      <c r="C312" s="3">
        <v>46022</v>
      </c>
      <c r="D312" t="s">
        <v>177</v>
      </c>
      <c r="E312" t="s">
        <v>1496</v>
      </c>
      <c r="F312">
        <v>305</v>
      </c>
      <c r="G312">
        <v>1</v>
      </c>
      <c r="H312" t="s">
        <v>75</v>
      </c>
      <c r="I312" t="s">
        <v>182</v>
      </c>
      <c r="J312">
        <v>5</v>
      </c>
      <c r="K312" t="s">
        <v>1469</v>
      </c>
      <c r="L312" t="s">
        <v>100</v>
      </c>
      <c r="M312" t="s">
        <v>183</v>
      </c>
      <c r="N312">
        <v>15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36040</v>
      </c>
      <c r="U312">
        <v>1143</v>
      </c>
      <c r="V312" s="3">
        <v>45869</v>
      </c>
      <c r="W312" s="4" t="s">
        <v>1497</v>
      </c>
      <c r="X312" t="s">
        <v>184</v>
      </c>
      <c r="Y312" s="3">
        <v>46027</v>
      </c>
    </row>
    <row r="313" spans="1:25" x14ac:dyDescent="0.25">
      <c r="A313">
        <v>2025</v>
      </c>
      <c r="B313" s="3">
        <v>45931</v>
      </c>
      <c r="C313" s="3">
        <v>46022</v>
      </c>
      <c r="D313" t="s">
        <v>177</v>
      </c>
      <c r="E313" t="s">
        <v>1496</v>
      </c>
      <c r="F313">
        <v>306</v>
      </c>
      <c r="G313">
        <v>1</v>
      </c>
      <c r="H313" t="s">
        <v>75</v>
      </c>
      <c r="I313" t="s">
        <v>182</v>
      </c>
      <c r="J313">
        <v>5</v>
      </c>
      <c r="K313" t="s">
        <v>1469</v>
      </c>
      <c r="L313" t="s">
        <v>100</v>
      </c>
      <c r="M313" t="s">
        <v>183</v>
      </c>
      <c r="N313">
        <v>15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36040</v>
      </c>
      <c r="U313">
        <v>1143</v>
      </c>
      <c r="V313" s="3">
        <v>45869</v>
      </c>
      <c r="W313" s="4" t="s">
        <v>1497</v>
      </c>
      <c r="X313" t="s">
        <v>184</v>
      </c>
      <c r="Y313" s="3">
        <v>46027</v>
      </c>
    </row>
    <row r="314" spans="1:25" x14ac:dyDescent="0.25">
      <c r="A314">
        <v>2025</v>
      </c>
      <c r="B314" s="3">
        <v>45931</v>
      </c>
      <c r="C314" s="3">
        <v>46022</v>
      </c>
      <c r="D314" t="s">
        <v>177</v>
      </c>
      <c r="E314" t="s">
        <v>1496</v>
      </c>
      <c r="F314">
        <v>307</v>
      </c>
      <c r="G314">
        <v>1</v>
      </c>
      <c r="H314" t="s">
        <v>75</v>
      </c>
      <c r="I314" t="s">
        <v>182</v>
      </c>
      <c r="J314">
        <v>5</v>
      </c>
      <c r="K314" t="s">
        <v>1469</v>
      </c>
      <c r="L314" t="s">
        <v>100</v>
      </c>
      <c r="M314" t="s">
        <v>183</v>
      </c>
      <c r="N314">
        <v>15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36040</v>
      </c>
      <c r="U314">
        <v>1143</v>
      </c>
      <c r="V314" s="3">
        <v>45869</v>
      </c>
      <c r="W314" s="4" t="s">
        <v>1497</v>
      </c>
      <c r="X314" t="s">
        <v>184</v>
      </c>
      <c r="Y314" s="3">
        <v>46027</v>
      </c>
    </row>
    <row r="315" spans="1:25" x14ac:dyDescent="0.25">
      <c r="A315">
        <v>2025</v>
      </c>
      <c r="B315" s="3">
        <v>45931</v>
      </c>
      <c r="C315" s="3">
        <v>46022</v>
      </c>
      <c r="D315" t="s">
        <v>177</v>
      </c>
      <c r="E315" t="s">
        <v>1496</v>
      </c>
      <c r="F315">
        <v>308</v>
      </c>
      <c r="G315">
        <v>1</v>
      </c>
      <c r="H315" t="s">
        <v>75</v>
      </c>
      <c r="I315" t="s">
        <v>182</v>
      </c>
      <c r="J315">
        <v>5</v>
      </c>
      <c r="K315" t="s">
        <v>1469</v>
      </c>
      <c r="L315" t="s">
        <v>100</v>
      </c>
      <c r="M315" t="s">
        <v>183</v>
      </c>
      <c r="N315">
        <v>15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36040</v>
      </c>
      <c r="U315">
        <v>1143</v>
      </c>
      <c r="V315" s="3">
        <v>45869</v>
      </c>
      <c r="W315" s="4" t="s">
        <v>1497</v>
      </c>
      <c r="X315" t="s">
        <v>184</v>
      </c>
      <c r="Y315" s="3">
        <v>46027</v>
      </c>
    </row>
    <row r="316" spans="1:25" x14ac:dyDescent="0.25">
      <c r="A316">
        <v>2025</v>
      </c>
      <c r="B316" s="3">
        <v>45931</v>
      </c>
      <c r="C316" s="3">
        <v>46022</v>
      </c>
      <c r="D316" t="s">
        <v>177</v>
      </c>
      <c r="E316" t="s">
        <v>1496</v>
      </c>
      <c r="F316">
        <v>309</v>
      </c>
      <c r="G316">
        <v>1</v>
      </c>
      <c r="H316" t="s">
        <v>75</v>
      </c>
      <c r="I316" t="s">
        <v>182</v>
      </c>
      <c r="J316">
        <v>5</v>
      </c>
      <c r="K316" t="s">
        <v>1469</v>
      </c>
      <c r="L316" t="s">
        <v>100</v>
      </c>
      <c r="M316" t="s">
        <v>183</v>
      </c>
      <c r="N316">
        <v>15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36040</v>
      </c>
      <c r="U316">
        <v>1143</v>
      </c>
      <c r="V316" s="3">
        <v>45869</v>
      </c>
      <c r="W316" s="4" t="s">
        <v>1497</v>
      </c>
      <c r="X316" t="s">
        <v>184</v>
      </c>
      <c r="Y316" s="3">
        <v>46027</v>
      </c>
    </row>
    <row r="317" spans="1:25" x14ac:dyDescent="0.25">
      <c r="A317">
        <v>2025</v>
      </c>
      <c r="B317" s="3">
        <v>45931</v>
      </c>
      <c r="C317" s="3">
        <v>46022</v>
      </c>
      <c r="D317" t="s">
        <v>177</v>
      </c>
      <c r="E317" t="s">
        <v>1496</v>
      </c>
      <c r="F317">
        <v>310</v>
      </c>
      <c r="G317">
        <v>1</v>
      </c>
      <c r="H317" t="s">
        <v>75</v>
      </c>
      <c r="I317" t="s">
        <v>182</v>
      </c>
      <c r="J317">
        <v>5</v>
      </c>
      <c r="K317" t="s">
        <v>1469</v>
      </c>
      <c r="L317" t="s">
        <v>100</v>
      </c>
      <c r="M317" t="s">
        <v>183</v>
      </c>
      <c r="N317">
        <v>15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36040</v>
      </c>
      <c r="U317">
        <v>1143</v>
      </c>
      <c r="V317" s="3">
        <v>45869</v>
      </c>
      <c r="W317" s="4" t="s">
        <v>1497</v>
      </c>
      <c r="X317" t="s">
        <v>184</v>
      </c>
      <c r="Y317" s="3">
        <v>46027</v>
      </c>
    </row>
    <row r="318" spans="1:25" x14ac:dyDescent="0.25">
      <c r="A318">
        <v>2025</v>
      </c>
      <c r="B318" s="3">
        <v>45931</v>
      </c>
      <c r="C318" s="3">
        <v>46022</v>
      </c>
      <c r="D318" t="s">
        <v>177</v>
      </c>
      <c r="E318" t="s">
        <v>1496</v>
      </c>
      <c r="F318">
        <v>311</v>
      </c>
      <c r="G318">
        <v>1</v>
      </c>
      <c r="H318" t="s">
        <v>75</v>
      </c>
      <c r="I318" t="s">
        <v>182</v>
      </c>
      <c r="J318">
        <v>5</v>
      </c>
      <c r="K318" t="s">
        <v>1469</v>
      </c>
      <c r="L318" t="s">
        <v>100</v>
      </c>
      <c r="M318" t="s">
        <v>183</v>
      </c>
      <c r="N318">
        <v>15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36040</v>
      </c>
      <c r="U318">
        <v>1143</v>
      </c>
      <c r="V318" s="3">
        <v>45869</v>
      </c>
      <c r="W318" s="4" t="s">
        <v>1497</v>
      </c>
      <c r="X318" t="s">
        <v>184</v>
      </c>
      <c r="Y318" s="3">
        <v>46027</v>
      </c>
    </row>
    <row r="319" spans="1:25" x14ac:dyDescent="0.25">
      <c r="A319">
        <v>2025</v>
      </c>
      <c r="B319" s="3">
        <v>45931</v>
      </c>
      <c r="C319" s="3">
        <v>46022</v>
      </c>
      <c r="D319" t="s">
        <v>177</v>
      </c>
      <c r="E319" t="s">
        <v>1496</v>
      </c>
      <c r="F319">
        <v>312</v>
      </c>
      <c r="G319">
        <v>1</v>
      </c>
      <c r="H319" t="s">
        <v>75</v>
      </c>
      <c r="I319" t="s">
        <v>182</v>
      </c>
      <c r="J319">
        <v>5</v>
      </c>
      <c r="K319" t="s">
        <v>1469</v>
      </c>
      <c r="L319" t="s">
        <v>100</v>
      </c>
      <c r="M319" t="s">
        <v>183</v>
      </c>
      <c r="N319">
        <v>15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36040</v>
      </c>
      <c r="U319">
        <v>1143</v>
      </c>
      <c r="V319" s="3">
        <v>45869</v>
      </c>
      <c r="W319" s="4" t="s">
        <v>1497</v>
      </c>
      <c r="X319" t="s">
        <v>184</v>
      </c>
      <c r="Y319" s="3">
        <v>46027</v>
      </c>
    </row>
    <row r="320" spans="1:25" x14ac:dyDescent="0.25">
      <c r="A320">
        <v>2025</v>
      </c>
      <c r="B320" s="3">
        <v>45931</v>
      </c>
      <c r="C320" s="3">
        <v>46022</v>
      </c>
      <c r="D320" t="s">
        <v>177</v>
      </c>
      <c r="E320" t="s">
        <v>1496</v>
      </c>
      <c r="F320">
        <v>313</v>
      </c>
      <c r="G320">
        <v>1</v>
      </c>
      <c r="H320" t="s">
        <v>75</v>
      </c>
      <c r="I320" t="s">
        <v>182</v>
      </c>
      <c r="J320">
        <v>5</v>
      </c>
      <c r="K320" t="s">
        <v>1469</v>
      </c>
      <c r="L320" t="s">
        <v>100</v>
      </c>
      <c r="M320" t="s">
        <v>183</v>
      </c>
      <c r="N320">
        <v>15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36040</v>
      </c>
      <c r="U320">
        <v>1143</v>
      </c>
      <c r="V320" s="3">
        <v>45869</v>
      </c>
      <c r="W320" s="4" t="s">
        <v>1497</v>
      </c>
      <c r="X320" t="s">
        <v>184</v>
      </c>
      <c r="Y320" s="3">
        <v>46027</v>
      </c>
    </row>
    <row r="321" spans="1:25" x14ac:dyDescent="0.25">
      <c r="A321">
        <v>2025</v>
      </c>
      <c r="B321" s="3">
        <v>45931</v>
      </c>
      <c r="C321" s="3">
        <v>46022</v>
      </c>
      <c r="D321" t="s">
        <v>177</v>
      </c>
      <c r="E321" t="s">
        <v>1496</v>
      </c>
      <c r="F321">
        <v>314</v>
      </c>
      <c r="G321">
        <v>1</v>
      </c>
      <c r="H321" t="s">
        <v>75</v>
      </c>
      <c r="I321" t="s">
        <v>182</v>
      </c>
      <c r="J321">
        <v>5</v>
      </c>
      <c r="K321" t="s">
        <v>1469</v>
      </c>
      <c r="L321" t="s">
        <v>100</v>
      </c>
      <c r="M321" t="s">
        <v>183</v>
      </c>
      <c r="N321">
        <v>15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36040</v>
      </c>
      <c r="U321">
        <v>1143</v>
      </c>
      <c r="V321" s="3">
        <v>45869</v>
      </c>
      <c r="W321" s="4" t="s">
        <v>1497</v>
      </c>
      <c r="X321" t="s">
        <v>184</v>
      </c>
      <c r="Y321" s="3">
        <v>46027</v>
      </c>
    </row>
    <row r="322" spans="1:25" x14ac:dyDescent="0.25">
      <c r="A322">
        <v>2025</v>
      </c>
      <c r="B322" s="3">
        <v>45931</v>
      </c>
      <c r="C322" s="3">
        <v>46022</v>
      </c>
      <c r="D322" t="s">
        <v>177</v>
      </c>
      <c r="E322" t="s">
        <v>1496</v>
      </c>
      <c r="F322">
        <v>315</v>
      </c>
      <c r="G322">
        <v>1</v>
      </c>
      <c r="H322" t="s">
        <v>75</v>
      </c>
      <c r="I322" t="s">
        <v>182</v>
      </c>
      <c r="J322">
        <v>5</v>
      </c>
      <c r="K322" t="s">
        <v>1469</v>
      </c>
      <c r="L322" t="s">
        <v>100</v>
      </c>
      <c r="M322" t="s">
        <v>183</v>
      </c>
      <c r="N322">
        <v>15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36040</v>
      </c>
      <c r="U322">
        <v>1143</v>
      </c>
      <c r="V322" s="3">
        <v>45869</v>
      </c>
      <c r="W322" s="4" t="s">
        <v>1497</v>
      </c>
      <c r="X322" t="s">
        <v>184</v>
      </c>
      <c r="Y322" s="3">
        <v>46027</v>
      </c>
    </row>
    <row r="323" spans="1:25" x14ac:dyDescent="0.25">
      <c r="A323">
        <v>2025</v>
      </c>
      <c r="B323" s="3">
        <v>45931</v>
      </c>
      <c r="C323" s="3">
        <v>46022</v>
      </c>
      <c r="D323" t="s">
        <v>177</v>
      </c>
      <c r="E323" t="s">
        <v>1496</v>
      </c>
      <c r="F323">
        <v>316</v>
      </c>
      <c r="G323">
        <v>1</v>
      </c>
      <c r="H323" t="s">
        <v>75</v>
      </c>
      <c r="I323" t="s">
        <v>182</v>
      </c>
      <c r="J323">
        <v>5</v>
      </c>
      <c r="K323" t="s">
        <v>1469</v>
      </c>
      <c r="L323" t="s">
        <v>100</v>
      </c>
      <c r="M323" t="s">
        <v>183</v>
      </c>
      <c r="N323">
        <v>15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36040</v>
      </c>
      <c r="U323">
        <v>1143</v>
      </c>
      <c r="V323" s="3">
        <v>45869</v>
      </c>
      <c r="W323" s="4" t="s">
        <v>1497</v>
      </c>
      <c r="X323" t="s">
        <v>184</v>
      </c>
      <c r="Y323" s="3">
        <v>46027</v>
      </c>
    </row>
    <row r="324" spans="1:25" x14ac:dyDescent="0.25">
      <c r="A324">
        <v>2025</v>
      </c>
      <c r="B324" s="3">
        <v>45931</v>
      </c>
      <c r="C324" s="3">
        <v>46022</v>
      </c>
      <c r="D324" t="s">
        <v>177</v>
      </c>
      <c r="E324" t="s">
        <v>1496</v>
      </c>
      <c r="F324">
        <v>317</v>
      </c>
      <c r="G324">
        <v>1</v>
      </c>
      <c r="H324" t="s">
        <v>75</v>
      </c>
      <c r="I324" t="s">
        <v>182</v>
      </c>
      <c r="J324">
        <v>5</v>
      </c>
      <c r="K324" t="s">
        <v>1469</v>
      </c>
      <c r="L324" t="s">
        <v>100</v>
      </c>
      <c r="M324" t="s">
        <v>183</v>
      </c>
      <c r="N324">
        <v>15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36040</v>
      </c>
      <c r="U324">
        <v>1143</v>
      </c>
      <c r="V324" s="3">
        <v>45869</v>
      </c>
      <c r="W324" s="4" t="s">
        <v>1497</v>
      </c>
      <c r="X324" t="s">
        <v>184</v>
      </c>
      <c r="Y324" s="3">
        <v>46027</v>
      </c>
    </row>
    <row r="325" spans="1:25" x14ac:dyDescent="0.25">
      <c r="A325">
        <v>2025</v>
      </c>
      <c r="B325" s="3">
        <v>45931</v>
      </c>
      <c r="C325" s="3">
        <v>46022</v>
      </c>
      <c r="D325" t="s">
        <v>177</v>
      </c>
      <c r="E325" t="s">
        <v>1496</v>
      </c>
      <c r="F325">
        <v>318</v>
      </c>
      <c r="G325">
        <v>1</v>
      </c>
      <c r="H325" t="s">
        <v>75</v>
      </c>
      <c r="I325" t="s">
        <v>182</v>
      </c>
      <c r="J325">
        <v>5</v>
      </c>
      <c r="K325" t="s">
        <v>1469</v>
      </c>
      <c r="L325" t="s">
        <v>100</v>
      </c>
      <c r="M325" t="s">
        <v>183</v>
      </c>
      <c r="N325">
        <v>15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36040</v>
      </c>
      <c r="U325">
        <v>1143</v>
      </c>
      <c r="V325" s="3">
        <v>45869</v>
      </c>
      <c r="W325" s="4" t="s">
        <v>1497</v>
      </c>
      <c r="X325" t="s">
        <v>184</v>
      </c>
      <c r="Y325" s="3">
        <v>46027</v>
      </c>
    </row>
    <row r="326" spans="1:25" x14ac:dyDescent="0.25">
      <c r="A326">
        <v>2025</v>
      </c>
      <c r="B326" s="3">
        <v>45931</v>
      </c>
      <c r="C326" s="3">
        <v>46022</v>
      </c>
      <c r="D326" t="s">
        <v>177</v>
      </c>
      <c r="E326" t="s">
        <v>1496</v>
      </c>
      <c r="F326">
        <v>319</v>
      </c>
      <c r="G326">
        <v>1</v>
      </c>
      <c r="H326" t="s">
        <v>75</v>
      </c>
      <c r="I326" t="s">
        <v>182</v>
      </c>
      <c r="J326">
        <v>5</v>
      </c>
      <c r="K326" t="s">
        <v>1469</v>
      </c>
      <c r="L326" t="s">
        <v>100</v>
      </c>
      <c r="M326" t="s">
        <v>183</v>
      </c>
      <c r="N326">
        <v>15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36040</v>
      </c>
      <c r="U326">
        <v>1143</v>
      </c>
      <c r="V326" s="3">
        <v>45869</v>
      </c>
      <c r="W326" s="4" t="s">
        <v>1497</v>
      </c>
      <c r="X326" t="s">
        <v>184</v>
      </c>
      <c r="Y326" s="3">
        <v>46027</v>
      </c>
    </row>
    <row r="327" spans="1:25" x14ac:dyDescent="0.25">
      <c r="A327">
        <v>2025</v>
      </c>
      <c r="B327" s="3">
        <v>45931</v>
      </c>
      <c r="C327" s="3">
        <v>46022</v>
      </c>
      <c r="D327" t="s">
        <v>177</v>
      </c>
      <c r="E327" t="s">
        <v>1496</v>
      </c>
      <c r="F327">
        <v>320</v>
      </c>
      <c r="G327">
        <v>1</v>
      </c>
      <c r="H327" t="s">
        <v>75</v>
      </c>
      <c r="I327" t="s">
        <v>182</v>
      </c>
      <c r="J327">
        <v>5</v>
      </c>
      <c r="K327" t="s">
        <v>1469</v>
      </c>
      <c r="L327" t="s">
        <v>100</v>
      </c>
      <c r="M327" t="s">
        <v>183</v>
      </c>
      <c r="N327">
        <v>15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36040</v>
      </c>
      <c r="U327">
        <v>1143</v>
      </c>
      <c r="V327" s="3">
        <v>45869</v>
      </c>
      <c r="W327" s="4" t="s">
        <v>1497</v>
      </c>
      <c r="X327" t="s">
        <v>184</v>
      </c>
      <c r="Y327" s="3">
        <v>46027</v>
      </c>
    </row>
    <row r="328" spans="1:25" x14ac:dyDescent="0.25">
      <c r="A328">
        <v>2025</v>
      </c>
      <c r="B328" s="3">
        <v>45931</v>
      </c>
      <c r="C328" s="3">
        <v>46022</v>
      </c>
      <c r="D328" t="s">
        <v>177</v>
      </c>
      <c r="E328" t="s">
        <v>1496</v>
      </c>
      <c r="F328">
        <v>321</v>
      </c>
      <c r="G328">
        <v>1</v>
      </c>
      <c r="H328" t="s">
        <v>75</v>
      </c>
      <c r="I328" t="s">
        <v>182</v>
      </c>
      <c r="J328">
        <v>5</v>
      </c>
      <c r="K328" t="s">
        <v>1469</v>
      </c>
      <c r="L328" t="s">
        <v>100</v>
      </c>
      <c r="M328" t="s">
        <v>183</v>
      </c>
      <c r="N328">
        <v>15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36040</v>
      </c>
      <c r="U328">
        <v>1143</v>
      </c>
      <c r="V328" s="3">
        <v>45869</v>
      </c>
      <c r="W328" s="4" t="s">
        <v>1497</v>
      </c>
      <c r="X328" t="s">
        <v>184</v>
      </c>
      <c r="Y328" s="3">
        <v>46027</v>
      </c>
    </row>
    <row r="329" spans="1:25" x14ac:dyDescent="0.25">
      <c r="A329">
        <v>2025</v>
      </c>
      <c r="B329" s="3">
        <v>45931</v>
      </c>
      <c r="C329" s="3">
        <v>46022</v>
      </c>
      <c r="D329" t="s">
        <v>177</v>
      </c>
      <c r="E329" t="s">
        <v>1496</v>
      </c>
      <c r="F329">
        <v>322</v>
      </c>
      <c r="G329">
        <v>1</v>
      </c>
      <c r="H329" t="s">
        <v>75</v>
      </c>
      <c r="I329" t="s">
        <v>182</v>
      </c>
      <c r="J329">
        <v>5</v>
      </c>
      <c r="K329" t="s">
        <v>1469</v>
      </c>
      <c r="L329" t="s">
        <v>100</v>
      </c>
      <c r="M329" t="s">
        <v>183</v>
      </c>
      <c r="N329">
        <v>15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36040</v>
      </c>
      <c r="U329">
        <v>1143</v>
      </c>
      <c r="V329" s="3">
        <v>45869</v>
      </c>
      <c r="W329" s="4" t="s">
        <v>1497</v>
      </c>
      <c r="X329" t="s">
        <v>184</v>
      </c>
      <c r="Y329" s="3">
        <v>46027</v>
      </c>
    </row>
    <row r="330" spans="1:25" x14ac:dyDescent="0.25">
      <c r="A330">
        <v>2025</v>
      </c>
      <c r="B330" s="3">
        <v>45931</v>
      </c>
      <c r="C330" s="3">
        <v>46022</v>
      </c>
      <c r="D330" t="s">
        <v>177</v>
      </c>
      <c r="E330" t="s">
        <v>1496</v>
      </c>
      <c r="F330">
        <v>323</v>
      </c>
      <c r="G330">
        <v>1</v>
      </c>
      <c r="H330" t="s">
        <v>75</v>
      </c>
      <c r="I330" t="s">
        <v>182</v>
      </c>
      <c r="J330">
        <v>5</v>
      </c>
      <c r="K330" t="s">
        <v>1469</v>
      </c>
      <c r="L330" t="s">
        <v>100</v>
      </c>
      <c r="M330" t="s">
        <v>183</v>
      </c>
      <c r="N330">
        <v>15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36040</v>
      </c>
      <c r="U330">
        <v>1143</v>
      </c>
      <c r="V330" s="3">
        <v>45869</v>
      </c>
      <c r="W330" s="4" t="s">
        <v>1497</v>
      </c>
      <c r="X330" t="s">
        <v>184</v>
      </c>
      <c r="Y330" s="3">
        <v>46027</v>
      </c>
    </row>
    <row r="331" spans="1:25" x14ac:dyDescent="0.25">
      <c r="A331">
        <v>2025</v>
      </c>
      <c r="B331" s="3">
        <v>45931</v>
      </c>
      <c r="C331" s="3">
        <v>46022</v>
      </c>
      <c r="D331" t="s">
        <v>177</v>
      </c>
      <c r="E331" t="s">
        <v>1496</v>
      </c>
      <c r="F331">
        <v>324</v>
      </c>
      <c r="G331">
        <v>1</v>
      </c>
      <c r="H331" t="s">
        <v>75</v>
      </c>
      <c r="I331" t="s">
        <v>182</v>
      </c>
      <c r="J331">
        <v>5</v>
      </c>
      <c r="K331" t="s">
        <v>1469</v>
      </c>
      <c r="L331" t="s">
        <v>100</v>
      </c>
      <c r="M331" t="s">
        <v>183</v>
      </c>
      <c r="N331">
        <v>15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36040</v>
      </c>
      <c r="U331">
        <v>1143</v>
      </c>
      <c r="V331" s="3">
        <v>45869</v>
      </c>
      <c r="W331" s="4" t="s">
        <v>1497</v>
      </c>
      <c r="X331" t="s">
        <v>184</v>
      </c>
      <c r="Y331" s="3">
        <v>46027</v>
      </c>
    </row>
    <row r="332" spans="1:25" x14ac:dyDescent="0.25">
      <c r="A332">
        <v>2025</v>
      </c>
      <c r="B332" s="3">
        <v>45931</v>
      </c>
      <c r="C332" s="3">
        <v>46022</v>
      </c>
      <c r="D332" t="s">
        <v>177</v>
      </c>
      <c r="E332" t="s">
        <v>1496</v>
      </c>
      <c r="F332">
        <v>325</v>
      </c>
      <c r="G332">
        <v>1</v>
      </c>
      <c r="H332" t="s">
        <v>75</v>
      </c>
      <c r="I332" t="s">
        <v>182</v>
      </c>
      <c r="J332">
        <v>5</v>
      </c>
      <c r="K332" t="s">
        <v>1469</v>
      </c>
      <c r="L332" t="s">
        <v>100</v>
      </c>
      <c r="M332" t="s">
        <v>183</v>
      </c>
      <c r="N332">
        <v>15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36040</v>
      </c>
      <c r="U332">
        <v>1143</v>
      </c>
      <c r="V332" s="3">
        <v>45869</v>
      </c>
      <c r="W332" s="4" t="s">
        <v>1497</v>
      </c>
      <c r="X332" t="s">
        <v>184</v>
      </c>
      <c r="Y332" s="3">
        <v>46027</v>
      </c>
    </row>
    <row r="333" spans="1:25" x14ac:dyDescent="0.25">
      <c r="A333">
        <v>2025</v>
      </c>
      <c r="B333" s="3">
        <v>45931</v>
      </c>
      <c r="C333" s="3">
        <v>46022</v>
      </c>
      <c r="D333" t="s">
        <v>177</v>
      </c>
      <c r="E333" t="s">
        <v>1496</v>
      </c>
      <c r="F333">
        <v>326</v>
      </c>
      <c r="G333">
        <v>1</v>
      </c>
      <c r="H333" t="s">
        <v>75</v>
      </c>
      <c r="I333" t="s">
        <v>182</v>
      </c>
      <c r="J333">
        <v>5</v>
      </c>
      <c r="K333" t="s">
        <v>1469</v>
      </c>
      <c r="L333" t="s">
        <v>100</v>
      </c>
      <c r="M333" t="s">
        <v>183</v>
      </c>
      <c r="N333">
        <v>15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36040</v>
      </c>
      <c r="U333">
        <v>1143</v>
      </c>
      <c r="V333" s="3">
        <v>45869</v>
      </c>
      <c r="W333" s="4" t="s">
        <v>1497</v>
      </c>
      <c r="X333" t="s">
        <v>184</v>
      </c>
      <c r="Y333" s="3">
        <v>46027</v>
      </c>
    </row>
    <row r="334" spans="1:25" x14ac:dyDescent="0.25">
      <c r="A334">
        <v>2025</v>
      </c>
      <c r="B334" s="3">
        <v>45931</v>
      </c>
      <c r="C334" s="3">
        <v>46022</v>
      </c>
      <c r="D334" t="s">
        <v>177</v>
      </c>
      <c r="E334" t="s">
        <v>1496</v>
      </c>
      <c r="F334">
        <v>327</v>
      </c>
      <c r="G334">
        <v>1</v>
      </c>
      <c r="H334" t="s">
        <v>75</v>
      </c>
      <c r="I334" t="s">
        <v>182</v>
      </c>
      <c r="J334">
        <v>5</v>
      </c>
      <c r="K334" t="s">
        <v>1469</v>
      </c>
      <c r="L334" t="s">
        <v>100</v>
      </c>
      <c r="M334" t="s">
        <v>183</v>
      </c>
      <c r="N334">
        <v>15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36040</v>
      </c>
      <c r="U334">
        <v>1143</v>
      </c>
      <c r="V334" s="3">
        <v>45869</v>
      </c>
      <c r="W334" s="4" t="s">
        <v>1497</v>
      </c>
      <c r="X334" t="s">
        <v>184</v>
      </c>
      <c r="Y334" s="3">
        <v>46027</v>
      </c>
    </row>
    <row r="335" spans="1:25" x14ac:dyDescent="0.25">
      <c r="A335">
        <v>2025</v>
      </c>
      <c r="B335" s="3">
        <v>45931</v>
      </c>
      <c r="C335" s="3">
        <v>46022</v>
      </c>
      <c r="D335" t="s">
        <v>177</v>
      </c>
      <c r="E335" t="s">
        <v>1496</v>
      </c>
      <c r="F335">
        <v>328</v>
      </c>
      <c r="G335">
        <v>1</v>
      </c>
      <c r="H335" t="s">
        <v>75</v>
      </c>
      <c r="I335" t="s">
        <v>182</v>
      </c>
      <c r="J335">
        <v>5</v>
      </c>
      <c r="K335" t="s">
        <v>1469</v>
      </c>
      <c r="L335" t="s">
        <v>100</v>
      </c>
      <c r="M335" t="s">
        <v>183</v>
      </c>
      <c r="N335">
        <v>15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36040</v>
      </c>
      <c r="U335">
        <v>1143</v>
      </c>
      <c r="V335" s="3">
        <v>45869</v>
      </c>
      <c r="W335" s="4" t="s">
        <v>1497</v>
      </c>
      <c r="X335" t="s">
        <v>184</v>
      </c>
      <c r="Y335" s="3">
        <v>46027</v>
      </c>
    </row>
    <row r="336" spans="1:25" x14ac:dyDescent="0.25">
      <c r="A336">
        <v>2025</v>
      </c>
      <c r="B336" s="3">
        <v>45931</v>
      </c>
      <c r="C336" s="3">
        <v>46022</v>
      </c>
      <c r="D336" t="s">
        <v>177</v>
      </c>
      <c r="E336" t="s">
        <v>1496</v>
      </c>
      <c r="F336">
        <v>329</v>
      </c>
      <c r="G336">
        <v>1</v>
      </c>
      <c r="H336" t="s">
        <v>75</v>
      </c>
      <c r="I336" t="s">
        <v>182</v>
      </c>
      <c r="J336">
        <v>5</v>
      </c>
      <c r="K336" t="s">
        <v>1469</v>
      </c>
      <c r="L336" t="s">
        <v>100</v>
      </c>
      <c r="M336" t="s">
        <v>183</v>
      </c>
      <c r="N336">
        <v>15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36040</v>
      </c>
      <c r="U336">
        <v>1143</v>
      </c>
      <c r="V336" s="3">
        <v>45869</v>
      </c>
      <c r="W336" s="4" t="s">
        <v>1497</v>
      </c>
      <c r="X336" t="s">
        <v>184</v>
      </c>
      <c r="Y336" s="3">
        <v>46027</v>
      </c>
    </row>
    <row r="337" spans="1:25" x14ac:dyDescent="0.25">
      <c r="A337">
        <v>2025</v>
      </c>
      <c r="B337" s="3">
        <v>45931</v>
      </c>
      <c r="C337" s="3">
        <v>46022</v>
      </c>
      <c r="D337" t="s">
        <v>177</v>
      </c>
      <c r="E337" t="s">
        <v>1496</v>
      </c>
      <c r="F337">
        <v>330</v>
      </c>
      <c r="G337">
        <v>1</v>
      </c>
      <c r="H337" t="s">
        <v>75</v>
      </c>
      <c r="I337" t="s">
        <v>182</v>
      </c>
      <c r="J337">
        <v>5</v>
      </c>
      <c r="K337" t="s">
        <v>1469</v>
      </c>
      <c r="L337" t="s">
        <v>100</v>
      </c>
      <c r="M337" t="s">
        <v>183</v>
      </c>
      <c r="N337">
        <v>15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36040</v>
      </c>
      <c r="U337">
        <v>1143</v>
      </c>
      <c r="V337" s="3">
        <v>45869</v>
      </c>
      <c r="W337" s="4" t="s">
        <v>1497</v>
      </c>
      <c r="X337" t="s">
        <v>184</v>
      </c>
      <c r="Y337" s="3">
        <v>46027</v>
      </c>
    </row>
    <row r="338" spans="1:25" x14ac:dyDescent="0.25">
      <c r="A338">
        <v>2025</v>
      </c>
      <c r="B338" s="3">
        <v>45931</v>
      </c>
      <c r="C338" s="3">
        <v>46022</v>
      </c>
      <c r="D338" t="s">
        <v>177</v>
      </c>
      <c r="E338" t="s">
        <v>1496</v>
      </c>
      <c r="F338">
        <v>331</v>
      </c>
      <c r="G338">
        <v>1</v>
      </c>
      <c r="H338" t="s">
        <v>75</v>
      </c>
      <c r="I338" t="s">
        <v>182</v>
      </c>
      <c r="J338">
        <v>5</v>
      </c>
      <c r="K338" t="s">
        <v>1469</v>
      </c>
      <c r="L338" t="s">
        <v>100</v>
      </c>
      <c r="M338" t="s">
        <v>183</v>
      </c>
      <c r="N338">
        <v>15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36040</v>
      </c>
      <c r="U338">
        <v>1143</v>
      </c>
      <c r="V338" s="3">
        <v>45869</v>
      </c>
      <c r="W338" s="4" t="s">
        <v>1497</v>
      </c>
      <c r="X338" t="s">
        <v>184</v>
      </c>
      <c r="Y338" s="3">
        <v>46027</v>
      </c>
    </row>
    <row r="339" spans="1:25" x14ac:dyDescent="0.25">
      <c r="A339">
        <v>2025</v>
      </c>
      <c r="B339" s="3">
        <v>45931</v>
      </c>
      <c r="C339" s="3">
        <v>46022</v>
      </c>
      <c r="D339" t="s">
        <v>177</v>
      </c>
      <c r="E339" t="s">
        <v>1496</v>
      </c>
      <c r="F339">
        <v>332</v>
      </c>
      <c r="G339">
        <v>1</v>
      </c>
      <c r="H339" t="s">
        <v>75</v>
      </c>
      <c r="I339" t="s">
        <v>182</v>
      </c>
      <c r="J339">
        <v>5</v>
      </c>
      <c r="K339" t="s">
        <v>1469</v>
      </c>
      <c r="L339" t="s">
        <v>100</v>
      </c>
      <c r="M339" t="s">
        <v>183</v>
      </c>
      <c r="N339">
        <v>15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36040</v>
      </c>
      <c r="U339">
        <v>1143</v>
      </c>
      <c r="V339" s="3">
        <v>45869</v>
      </c>
      <c r="W339" s="4" t="s">
        <v>1497</v>
      </c>
      <c r="X339" t="s">
        <v>184</v>
      </c>
      <c r="Y339" s="3">
        <v>46027</v>
      </c>
    </row>
    <row r="340" spans="1:25" x14ac:dyDescent="0.25">
      <c r="A340">
        <v>2025</v>
      </c>
      <c r="B340" s="3">
        <v>45931</v>
      </c>
      <c r="C340" s="3">
        <v>46022</v>
      </c>
      <c r="D340" t="s">
        <v>177</v>
      </c>
      <c r="E340" t="s">
        <v>1496</v>
      </c>
      <c r="F340">
        <v>333</v>
      </c>
      <c r="G340">
        <v>1</v>
      </c>
      <c r="H340" t="s">
        <v>75</v>
      </c>
      <c r="I340" t="s">
        <v>182</v>
      </c>
      <c r="J340">
        <v>5</v>
      </c>
      <c r="K340" t="s">
        <v>1469</v>
      </c>
      <c r="L340" t="s">
        <v>100</v>
      </c>
      <c r="M340" t="s">
        <v>183</v>
      </c>
      <c r="N340">
        <v>15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36040</v>
      </c>
      <c r="U340">
        <v>1143</v>
      </c>
      <c r="V340" s="3">
        <v>45869</v>
      </c>
      <c r="W340" s="4" t="s">
        <v>1497</v>
      </c>
      <c r="X340" t="s">
        <v>184</v>
      </c>
      <c r="Y340" s="3">
        <v>46027</v>
      </c>
    </row>
    <row r="341" spans="1:25" x14ac:dyDescent="0.25">
      <c r="A341">
        <v>2025</v>
      </c>
      <c r="B341" s="3">
        <v>45931</v>
      </c>
      <c r="C341" s="3">
        <v>46022</v>
      </c>
      <c r="D341" t="s">
        <v>177</v>
      </c>
      <c r="E341" t="s">
        <v>1496</v>
      </c>
      <c r="F341">
        <v>334</v>
      </c>
      <c r="G341">
        <v>1</v>
      </c>
      <c r="H341" t="s">
        <v>75</v>
      </c>
      <c r="I341" t="s">
        <v>182</v>
      </c>
      <c r="J341">
        <v>5</v>
      </c>
      <c r="K341" t="s">
        <v>1469</v>
      </c>
      <c r="L341" t="s">
        <v>100</v>
      </c>
      <c r="M341" t="s">
        <v>183</v>
      </c>
      <c r="N341">
        <v>15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36040</v>
      </c>
      <c r="U341">
        <v>1143</v>
      </c>
      <c r="V341" s="3">
        <v>45869</v>
      </c>
      <c r="W341" s="4" t="s">
        <v>1497</v>
      </c>
      <c r="X341" t="s">
        <v>184</v>
      </c>
      <c r="Y341" s="3">
        <v>46027</v>
      </c>
    </row>
    <row r="342" spans="1:25" x14ac:dyDescent="0.25">
      <c r="A342">
        <v>2025</v>
      </c>
      <c r="B342" s="3">
        <v>45931</v>
      </c>
      <c r="C342" s="3">
        <v>46022</v>
      </c>
      <c r="D342" t="s">
        <v>177</v>
      </c>
      <c r="E342" t="s">
        <v>1496</v>
      </c>
      <c r="F342">
        <v>335</v>
      </c>
      <c r="G342">
        <v>1</v>
      </c>
      <c r="H342" t="s">
        <v>75</v>
      </c>
      <c r="I342" t="s">
        <v>182</v>
      </c>
      <c r="J342">
        <v>5</v>
      </c>
      <c r="K342" t="s">
        <v>1469</v>
      </c>
      <c r="L342" t="s">
        <v>100</v>
      </c>
      <c r="M342" t="s">
        <v>183</v>
      </c>
      <c r="N342">
        <v>15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36040</v>
      </c>
      <c r="U342">
        <v>1143</v>
      </c>
      <c r="V342" s="3">
        <v>45869</v>
      </c>
      <c r="W342" s="4" t="s">
        <v>1497</v>
      </c>
      <c r="X342" t="s">
        <v>184</v>
      </c>
      <c r="Y342" s="3">
        <v>46027</v>
      </c>
    </row>
    <row r="343" spans="1:25" x14ac:dyDescent="0.25">
      <c r="A343">
        <v>2025</v>
      </c>
      <c r="B343" s="3">
        <v>45931</v>
      </c>
      <c r="C343" s="3">
        <v>46022</v>
      </c>
      <c r="D343" t="s">
        <v>177</v>
      </c>
      <c r="E343" t="s">
        <v>1496</v>
      </c>
      <c r="F343">
        <v>336</v>
      </c>
      <c r="G343">
        <v>1</v>
      </c>
      <c r="H343" t="s">
        <v>75</v>
      </c>
      <c r="I343" t="s">
        <v>182</v>
      </c>
      <c r="J343">
        <v>5</v>
      </c>
      <c r="K343" t="s">
        <v>1469</v>
      </c>
      <c r="L343" t="s">
        <v>100</v>
      </c>
      <c r="M343" t="s">
        <v>183</v>
      </c>
      <c r="N343">
        <v>15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36040</v>
      </c>
      <c r="U343">
        <v>1143</v>
      </c>
      <c r="V343" s="3">
        <v>45869</v>
      </c>
      <c r="W343" s="4" t="s">
        <v>1497</v>
      </c>
      <c r="X343" t="s">
        <v>184</v>
      </c>
      <c r="Y343" s="3">
        <v>46027</v>
      </c>
    </row>
    <row r="344" spans="1:25" x14ac:dyDescent="0.25">
      <c r="A344">
        <v>2025</v>
      </c>
      <c r="B344" s="3">
        <v>45931</v>
      </c>
      <c r="C344" s="3">
        <v>46022</v>
      </c>
      <c r="D344" t="s">
        <v>177</v>
      </c>
      <c r="E344" t="s">
        <v>1496</v>
      </c>
      <c r="F344">
        <v>337</v>
      </c>
      <c r="G344">
        <v>1</v>
      </c>
      <c r="H344" t="s">
        <v>75</v>
      </c>
      <c r="I344" t="s">
        <v>182</v>
      </c>
      <c r="J344">
        <v>5</v>
      </c>
      <c r="K344" t="s">
        <v>1469</v>
      </c>
      <c r="L344" t="s">
        <v>100</v>
      </c>
      <c r="M344" t="s">
        <v>183</v>
      </c>
      <c r="N344">
        <v>15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36040</v>
      </c>
      <c r="U344">
        <v>1143</v>
      </c>
      <c r="V344" s="3">
        <v>45869</v>
      </c>
      <c r="W344" s="4" t="s">
        <v>1497</v>
      </c>
      <c r="X344" t="s">
        <v>184</v>
      </c>
      <c r="Y344" s="3">
        <v>46027</v>
      </c>
    </row>
    <row r="345" spans="1:25" x14ac:dyDescent="0.25">
      <c r="A345">
        <v>2025</v>
      </c>
      <c r="B345" s="3">
        <v>45931</v>
      </c>
      <c r="C345" s="3">
        <v>46022</v>
      </c>
      <c r="D345" t="s">
        <v>177</v>
      </c>
      <c r="E345" t="s">
        <v>1496</v>
      </c>
      <c r="F345">
        <v>338</v>
      </c>
      <c r="G345">
        <v>1</v>
      </c>
      <c r="H345" t="s">
        <v>75</v>
      </c>
      <c r="I345" t="s">
        <v>182</v>
      </c>
      <c r="J345">
        <v>5</v>
      </c>
      <c r="K345" t="s">
        <v>1469</v>
      </c>
      <c r="L345" t="s">
        <v>100</v>
      </c>
      <c r="M345" t="s">
        <v>183</v>
      </c>
      <c r="N345">
        <v>15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36040</v>
      </c>
      <c r="U345">
        <v>1143</v>
      </c>
      <c r="V345" s="3">
        <v>45869</v>
      </c>
      <c r="W345" s="4" t="s">
        <v>1497</v>
      </c>
      <c r="X345" t="s">
        <v>184</v>
      </c>
      <c r="Y345" s="3">
        <v>46027</v>
      </c>
    </row>
    <row r="346" spans="1:25" x14ac:dyDescent="0.25">
      <c r="A346">
        <v>2025</v>
      </c>
      <c r="B346" s="3">
        <v>45931</v>
      </c>
      <c r="C346" s="3">
        <v>46022</v>
      </c>
      <c r="D346" t="s">
        <v>177</v>
      </c>
      <c r="E346" t="s">
        <v>1496</v>
      </c>
      <c r="F346">
        <v>339</v>
      </c>
      <c r="G346">
        <v>1</v>
      </c>
      <c r="H346" t="s">
        <v>75</v>
      </c>
      <c r="I346" t="s">
        <v>182</v>
      </c>
      <c r="J346">
        <v>5</v>
      </c>
      <c r="K346" t="s">
        <v>1469</v>
      </c>
      <c r="L346" t="s">
        <v>100</v>
      </c>
      <c r="M346" t="s">
        <v>183</v>
      </c>
      <c r="N346">
        <v>15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36040</v>
      </c>
      <c r="U346">
        <v>1143</v>
      </c>
      <c r="V346" s="3">
        <v>45869</v>
      </c>
      <c r="W346" s="4" t="s">
        <v>1497</v>
      </c>
      <c r="X346" t="s">
        <v>184</v>
      </c>
      <c r="Y346" s="3">
        <v>46027</v>
      </c>
    </row>
    <row r="347" spans="1:25" x14ac:dyDescent="0.25">
      <c r="A347">
        <v>2025</v>
      </c>
      <c r="B347" s="3">
        <v>45931</v>
      </c>
      <c r="C347" s="3">
        <v>46022</v>
      </c>
      <c r="D347" t="s">
        <v>177</v>
      </c>
      <c r="E347" t="s">
        <v>1496</v>
      </c>
      <c r="F347">
        <v>340</v>
      </c>
      <c r="G347">
        <v>1</v>
      </c>
      <c r="H347" t="s">
        <v>75</v>
      </c>
      <c r="I347" t="s">
        <v>182</v>
      </c>
      <c r="J347">
        <v>5</v>
      </c>
      <c r="K347" t="s">
        <v>1469</v>
      </c>
      <c r="L347" t="s">
        <v>100</v>
      </c>
      <c r="M347" t="s">
        <v>183</v>
      </c>
      <c r="N347">
        <v>15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36040</v>
      </c>
      <c r="U347">
        <v>1143</v>
      </c>
      <c r="V347" s="3">
        <v>45869</v>
      </c>
      <c r="W347" s="4" t="s">
        <v>1497</v>
      </c>
      <c r="X347" t="s">
        <v>184</v>
      </c>
      <c r="Y347" s="3">
        <v>46027</v>
      </c>
    </row>
    <row r="348" spans="1:25" x14ac:dyDescent="0.25">
      <c r="A348">
        <v>2025</v>
      </c>
      <c r="B348" s="3">
        <v>45931</v>
      </c>
      <c r="C348" s="3">
        <v>46022</v>
      </c>
      <c r="D348" t="s">
        <v>177</v>
      </c>
      <c r="E348" t="s">
        <v>1496</v>
      </c>
      <c r="F348">
        <v>341</v>
      </c>
      <c r="G348">
        <v>1</v>
      </c>
      <c r="H348" t="s">
        <v>75</v>
      </c>
      <c r="I348" t="s">
        <v>182</v>
      </c>
      <c r="J348">
        <v>5</v>
      </c>
      <c r="K348" t="s">
        <v>1469</v>
      </c>
      <c r="L348" t="s">
        <v>100</v>
      </c>
      <c r="M348" t="s">
        <v>183</v>
      </c>
      <c r="N348">
        <v>15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36040</v>
      </c>
      <c r="U348">
        <v>1143</v>
      </c>
      <c r="V348" s="3">
        <v>45869</v>
      </c>
      <c r="W348" s="4" t="s">
        <v>1497</v>
      </c>
      <c r="X348" t="s">
        <v>184</v>
      </c>
      <c r="Y348" s="3">
        <v>46027</v>
      </c>
    </row>
    <row r="349" spans="1:25" x14ac:dyDescent="0.25">
      <c r="A349">
        <v>2025</v>
      </c>
      <c r="B349" s="3">
        <v>45931</v>
      </c>
      <c r="C349" s="3">
        <v>46022</v>
      </c>
      <c r="D349" t="s">
        <v>177</v>
      </c>
      <c r="E349" t="s">
        <v>1496</v>
      </c>
      <c r="F349">
        <v>342</v>
      </c>
      <c r="G349">
        <v>1</v>
      </c>
      <c r="H349" t="s">
        <v>75</v>
      </c>
      <c r="I349" t="s">
        <v>182</v>
      </c>
      <c r="J349">
        <v>5</v>
      </c>
      <c r="K349" t="s">
        <v>1469</v>
      </c>
      <c r="L349" t="s">
        <v>100</v>
      </c>
      <c r="M349" t="s">
        <v>183</v>
      </c>
      <c r="N349">
        <v>15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36040</v>
      </c>
      <c r="U349">
        <v>1143</v>
      </c>
      <c r="V349" s="3">
        <v>45869</v>
      </c>
      <c r="W349" s="4" t="s">
        <v>1497</v>
      </c>
      <c r="X349" t="s">
        <v>184</v>
      </c>
      <c r="Y349" s="3">
        <v>46027</v>
      </c>
    </row>
    <row r="350" spans="1:25" x14ac:dyDescent="0.25">
      <c r="A350">
        <v>2025</v>
      </c>
      <c r="B350" s="3">
        <v>45931</v>
      </c>
      <c r="C350" s="3">
        <v>46022</v>
      </c>
      <c r="D350" t="s">
        <v>177</v>
      </c>
      <c r="E350" t="s">
        <v>1496</v>
      </c>
      <c r="F350">
        <v>343</v>
      </c>
      <c r="G350">
        <v>1</v>
      </c>
      <c r="H350" t="s">
        <v>75</v>
      </c>
      <c r="I350" t="s">
        <v>182</v>
      </c>
      <c r="J350">
        <v>5</v>
      </c>
      <c r="K350" t="s">
        <v>1469</v>
      </c>
      <c r="L350" t="s">
        <v>100</v>
      </c>
      <c r="M350" t="s">
        <v>183</v>
      </c>
      <c r="N350">
        <v>15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36040</v>
      </c>
      <c r="U350">
        <v>1143</v>
      </c>
      <c r="V350" s="3">
        <v>45869</v>
      </c>
      <c r="W350" s="4" t="s">
        <v>1497</v>
      </c>
      <c r="X350" t="s">
        <v>184</v>
      </c>
      <c r="Y350" s="3">
        <v>46027</v>
      </c>
    </row>
    <row r="351" spans="1:25" x14ac:dyDescent="0.25">
      <c r="A351">
        <v>2025</v>
      </c>
      <c r="B351" s="3">
        <v>45931</v>
      </c>
      <c r="C351" s="3">
        <v>46022</v>
      </c>
      <c r="D351" t="s">
        <v>177</v>
      </c>
      <c r="E351" t="s">
        <v>1496</v>
      </c>
      <c r="F351">
        <v>344</v>
      </c>
      <c r="G351">
        <v>1</v>
      </c>
      <c r="H351" t="s">
        <v>75</v>
      </c>
      <c r="I351" t="s">
        <v>182</v>
      </c>
      <c r="J351">
        <v>5</v>
      </c>
      <c r="K351" t="s">
        <v>1469</v>
      </c>
      <c r="L351" t="s">
        <v>100</v>
      </c>
      <c r="M351" t="s">
        <v>183</v>
      </c>
      <c r="N351">
        <v>15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36040</v>
      </c>
      <c r="U351">
        <v>1143</v>
      </c>
      <c r="V351" s="3">
        <v>45869</v>
      </c>
      <c r="W351" s="4" t="s">
        <v>1497</v>
      </c>
      <c r="X351" t="s">
        <v>184</v>
      </c>
      <c r="Y351" s="3">
        <v>46027</v>
      </c>
    </row>
    <row r="352" spans="1:25" x14ac:dyDescent="0.25">
      <c r="A352">
        <v>2025</v>
      </c>
      <c r="B352" s="3">
        <v>45931</v>
      </c>
      <c r="C352" s="3">
        <v>46022</v>
      </c>
      <c r="D352" t="s">
        <v>177</v>
      </c>
      <c r="E352" t="s">
        <v>1496</v>
      </c>
      <c r="F352">
        <v>345</v>
      </c>
      <c r="G352">
        <v>1</v>
      </c>
      <c r="H352" t="s">
        <v>75</v>
      </c>
      <c r="I352" t="s">
        <v>182</v>
      </c>
      <c r="J352">
        <v>5</v>
      </c>
      <c r="K352" t="s">
        <v>1469</v>
      </c>
      <c r="L352" t="s">
        <v>100</v>
      </c>
      <c r="M352" t="s">
        <v>183</v>
      </c>
      <c r="N352">
        <v>15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36040</v>
      </c>
      <c r="U352">
        <v>1143</v>
      </c>
      <c r="V352" s="3">
        <v>45869</v>
      </c>
      <c r="W352" s="4" t="s">
        <v>1497</v>
      </c>
      <c r="X352" t="s">
        <v>184</v>
      </c>
      <c r="Y352" s="3">
        <v>46027</v>
      </c>
    </row>
    <row r="353" spans="1:25" x14ac:dyDescent="0.25">
      <c r="A353">
        <v>2025</v>
      </c>
      <c r="B353" s="3">
        <v>45931</v>
      </c>
      <c r="C353" s="3">
        <v>46022</v>
      </c>
      <c r="D353" t="s">
        <v>177</v>
      </c>
      <c r="E353" t="s">
        <v>1496</v>
      </c>
      <c r="F353">
        <v>346</v>
      </c>
      <c r="G353">
        <v>1</v>
      </c>
      <c r="H353" t="s">
        <v>75</v>
      </c>
      <c r="I353" t="s">
        <v>182</v>
      </c>
      <c r="J353">
        <v>5</v>
      </c>
      <c r="K353" t="s">
        <v>1469</v>
      </c>
      <c r="L353" t="s">
        <v>100</v>
      </c>
      <c r="M353" t="s">
        <v>183</v>
      </c>
      <c r="N353">
        <v>15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36040</v>
      </c>
      <c r="U353">
        <v>1143</v>
      </c>
      <c r="V353" s="3">
        <v>45869</v>
      </c>
      <c r="W353" s="4" t="s">
        <v>1497</v>
      </c>
      <c r="X353" t="s">
        <v>184</v>
      </c>
      <c r="Y353" s="3">
        <v>46027</v>
      </c>
    </row>
    <row r="354" spans="1:25" x14ac:dyDescent="0.25">
      <c r="A354">
        <v>2025</v>
      </c>
      <c r="B354" s="3">
        <v>45931</v>
      </c>
      <c r="C354" s="3">
        <v>46022</v>
      </c>
      <c r="D354" t="s">
        <v>177</v>
      </c>
      <c r="E354" t="s">
        <v>1496</v>
      </c>
      <c r="F354">
        <v>347</v>
      </c>
      <c r="G354">
        <v>1</v>
      </c>
      <c r="H354" t="s">
        <v>75</v>
      </c>
      <c r="I354" t="s">
        <v>182</v>
      </c>
      <c r="J354">
        <v>5</v>
      </c>
      <c r="K354" t="s">
        <v>1469</v>
      </c>
      <c r="L354" t="s">
        <v>100</v>
      </c>
      <c r="M354" t="s">
        <v>183</v>
      </c>
      <c r="N354">
        <v>15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36040</v>
      </c>
      <c r="U354">
        <v>1143</v>
      </c>
      <c r="V354" s="3">
        <v>45869</v>
      </c>
      <c r="W354" s="4" t="s">
        <v>1497</v>
      </c>
      <c r="X354" t="s">
        <v>184</v>
      </c>
      <c r="Y354" s="3">
        <v>46027</v>
      </c>
    </row>
    <row r="355" spans="1:25" x14ac:dyDescent="0.25">
      <c r="A355">
        <v>2025</v>
      </c>
      <c r="B355" s="3">
        <v>45931</v>
      </c>
      <c r="C355" s="3">
        <v>46022</v>
      </c>
      <c r="D355" t="s">
        <v>177</v>
      </c>
      <c r="E355" t="s">
        <v>1496</v>
      </c>
      <c r="F355">
        <v>348</v>
      </c>
      <c r="G355">
        <v>1</v>
      </c>
      <c r="H355" t="s">
        <v>75</v>
      </c>
      <c r="I355" t="s">
        <v>182</v>
      </c>
      <c r="J355">
        <v>5</v>
      </c>
      <c r="K355" t="s">
        <v>1469</v>
      </c>
      <c r="L355" t="s">
        <v>100</v>
      </c>
      <c r="M355" t="s">
        <v>183</v>
      </c>
      <c r="N355">
        <v>15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36040</v>
      </c>
      <c r="U355">
        <v>1143</v>
      </c>
      <c r="V355" s="3">
        <v>45869</v>
      </c>
      <c r="W355" s="4" t="s">
        <v>1497</v>
      </c>
      <c r="X355" t="s">
        <v>184</v>
      </c>
      <c r="Y355" s="3">
        <v>46027</v>
      </c>
    </row>
    <row r="356" spans="1:25" x14ac:dyDescent="0.25">
      <c r="A356">
        <v>2025</v>
      </c>
      <c r="B356" s="3">
        <v>45931</v>
      </c>
      <c r="C356" s="3">
        <v>46022</v>
      </c>
      <c r="D356" t="s">
        <v>177</v>
      </c>
      <c r="E356" t="s">
        <v>1496</v>
      </c>
      <c r="F356">
        <v>349</v>
      </c>
      <c r="G356">
        <v>1</v>
      </c>
      <c r="H356" t="s">
        <v>75</v>
      </c>
      <c r="I356" t="s">
        <v>182</v>
      </c>
      <c r="J356">
        <v>5</v>
      </c>
      <c r="K356" t="s">
        <v>1469</v>
      </c>
      <c r="L356" t="s">
        <v>100</v>
      </c>
      <c r="M356" t="s">
        <v>183</v>
      </c>
      <c r="N356">
        <v>15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36040</v>
      </c>
      <c r="U356">
        <v>1143</v>
      </c>
      <c r="V356" s="3">
        <v>45869</v>
      </c>
      <c r="W356" s="4" t="s">
        <v>1497</v>
      </c>
      <c r="X356" t="s">
        <v>184</v>
      </c>
      <c r="Y356" s="3">
        <v>46027</v>
      </c>
    </row>
    <row r="357" spans="1:25" x14ac:dyDescent="0.25">
      <c r="A357">
        <v>2025</v>
      </c>
      <c r="B357" s="3">
        <v>45931</v>
      </c>
      <c r="C357" s="3">
        <v>46022</v>
      </c>
      <c r="D357" t="s">
        <v>177</v>
      </c>
      <c r="E357" t="s">
        <v>1496</v>
      </c>
      <c r="F357">
        <v>350</v>
      </c>
      <c r="G357">
        <v>1</v>
      </c>
      <c r="H357" t="s">
        <v>75</v>
      </c>
      <c r="I357" t="s">
        <v>182</v>
      </c>
      <c r="J357">
        <v>5</v>
      </c>
      <c r="K357" t="s">
        <v>1469</v>
      </c>
      <c r="L357" t="s">
        <v>100</v>
      </c>
      <c r="M357" t="s">
        <v>183</v>
      </c>
      <c r="N357">
        <v>15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36040</v>
      </c>
      <c r="U357">
        <v>1143</v>
      </c>
      <c r="V357" s="3">
        <v>45869</v>
      </c>
      <c r="W357" s="4" t="s">
        <v>1497</v>
      </c>
      <c r="X357" t="s">
        <v>184</v>
      </c>
      <c r="Y357" s="3">
        <v>46027</v>
      </c>
    </row>
    <row r="358" spans="1:25" x14ac:dyDescent="0.25">
      <c r="A358">
        <v>2025</v>
      </c>
      <c r="B358" s="3">
        <v>45931</v>
      </c>
      <c r="C358" s="3">
        <v>46022</v>
      </c>
      <c r="D358" t="s">
        <v>177</v>
      </c>
      <c r="E358" t="s">
        <v>1496</v>
      </c>
      <c r="F358">
        <v>351</v>
      </c>
      <c r="G358">
        <v>1</v>
      </c>
      <c r="H358" t="s">
        <v>75</v>
      </c>
      <c r="I358" t="s">
        <v>182</v>
      </c>
      <c r="J358">
        <v>5</v>
      </c>
      <c r="K358" t="s">
        <v>1469</v>
      </c>
      <c r="L358" t="s">
        <v>100</v>
      </c>
      <c r="M358" t="s">
        <v>183</v>
      </c>
      <c r="N358">
        <v>15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36040</v>
      </c>
      <c r="U358">
        <v>1143</v>
      </c>
      <c r="V358" s="3">
        <v>45869</v>
      </c>
      <c r="W358" s="4" t="s">
        <v>1497</v>
      </c>
      <c r="X358" t="s">
        <v>184</v>
      </c>
      <c r="Y358" s="3">
        <v>46027</v>
      </c>
    </row>
    <row r="359" spans="1:25" x14ac:dyDescent="0.25">
      <c r="A359">
        <v>2025</v>
      </c>
      <c r="B359" s="3">
        <v>45931</v>
      </c>
      <c r="C359" s="3">
        <v>46022</v>
      </c>
      <c r="D359" t="s">
        <v>177</v>
      </c>
      <c r="E359" t="s">
        <v>1496</v>
      </c>
      <c r="F359">
        <v>352</v>
      </c>
      <c r="G359">
        <v>1</v>
      </c>
      <c r="H359" t="s">
        <v>75</v>
      </c>
      <c r="I359" t="s">
        <v>182</v>
      </c>
      <c r="J359">
        <v>5</v>
      </c>
      <c r="K359" t="s">
        <v>1469</v>
      </c>
      <c r="L359" t="s">
        <v>100</v>
      </c>
      <c r="M359" t="s">
        <v>183</v>
      </c>
      <c r="N359">
        <v>15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36040</v>
      </c>
      <c r="U359">
        <v>1143</v>
      </c>
      <c r="V359" s="3">
        <v>45869</v>
      </c>
      <c r="W359" s="4" t="s">
        <v>1497</v>
      </c>
      <c r="X359" t="s">
        <v>184</v>
      </c>
      <c r="Y359" s="3">
        <v>46027</v>
      </c>
    </row>
    <row r="360" spans="1:25" x14ac:dyDescent="0.25">
      <c r="A360">
        <v>2025</v>
      </c>
      <c r="B360" s="3">
        <v>45931</v>
      </c>
      <c r="C360" s="3">
        <v>46022</v>
      </c>
      <c r="D360" t="s">
        <v>177</v>
      </c>
      <c r="E360" t="s">
        <v>1496</v>
      </c>
      <c r="F360">
        <v>353</v>
      </c>
      <c r="G360">
        <v>1</v>
      </c>
      <c r="H360" t="s">
        <v>75</v>
      </c>
      <c r="I360" t="s">
        <v>182</v>
      </c>
      <c r="J360">
        <v>5</v>
      </c>
      <c r="K360" t="s">
        <v>1469</v>
      </c>
      <c r="L360" t="s">
        <v>100</v>
      </c>
      <c r="M360" t="s">
        <v>183</v>
      </c>
      <c r="N360">
        <v>15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36040</v>
      </c>
      <c r="U360">
        <v>1143</v>
      </c>
      <c r="V360" s="3">
        <v>45869</v>
      </c>
      <c r="W360" s="4" t="s">
        <v>1497</v>
      </c>
      <c r="X360" t="s">
        <v>184</v>
      </c>
      <c r="Y360" s="3">
        <v>46027</v>
      </c>
    </row>
    <row r="361" spans="1:25" x14ac:dyDescent="0.25">
      <c r="A361">
        <v>2025</v>
      </c>
      <c r="B361" s="3">
        <v>45931</v>
      </c>
      <c r="C361" s="3">
        <v>46022</v>
      </c>
      <c r="D361" t="s">
        <v>177</v>
      </c>
      <c r="E361" t="s">
        <v>1496</v>
      </c>
      <c r="F361">
        <v>354</v>
      </c>
      <c r="G361">
        <v>1</v>
      </c>
      <c r="H361" t="s">
        <v>75</v>
      </c>
      <c r="I361" t="s">
        <v>182</v>
      </c>
      <c r="J361">
        <v>5</v>
      </c>
      <c r="K361" t="s">
        <v>1469</v>
      </c>
      <c r="L361" t="s">
        <v>100</v>
      </c>
      <c r="M361" t="s">
        <v>183</v>
      </c>
      <c r="N361">
        <v>15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36040</v>
      </c>
      <c r="U361">
        <v>1143</v>
      </c>
      <c r="V361" s="3">
        <v>45869</v>
      </c>
      <c r="W361" s="4" t="s">
        <v>1497</v>
      </c>
      <c r="X361" t="s">
        <v>184</v>
      </c>
      <c r="Y361" s="3">
        <v>46027</v>
      </c>
    </row>
    <row r="362" spans="1:25" x14ac:dyDescent="0.25">
      <c r="A362">
        <v>2025</v>
      </c>
      <c r="B362" s="3">
        <v>45931</v>
      </c>
      <c r="C362" s="3">
        <v>46022</v>
      </c>
      <c r="D362" t="s">
        <v>177</v>
      </c>
      <c r="E362" t="s">
        <v>1496</v>
      </c>
      <c r="F362">
        <v>355</v>
      </c>
      <c r="G362">
        <v>1</v>
      </c>
      <c r="H362" t="s">
        <v>75</v>
      </c>
      <c r="I362" t="s">
        <v>182</v>
      </c>
      <c r="J362">
        <v>5</v>
      </c>
      <c r="K362" t="s">
        <v>1469</v>
      </c>
      <c r="L362" t="s">
        <v>100</v>
      </c>
      <c r="M362" t="s">
        <v>183</v>
      </c>
      <c r="N362">
        <v>15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36040</v>
      </c>
      <c r="U362">
        <v>1143</v>
      </c>
      <c r="V362" s="3">
        <v>45869</v>
      </c>
      <c r="W362" s="4" t="s">
        <v>1497</v>
      </c>
      <c r="X362" t="s">
        <v>184</v>
      </c>
      <c r="Y362" s="3">
        <v>46027</v>
      </c>
    </row>
    <row r="363" spans="1:25" x14ac:dyDescent="0.25">
      <c r="A363">
        <v>2025</v>
      </c>
      <c r="B363" s="3">
        <v>45931</v>
      </c>
      <c r="C363" s="3">
        <v>46022</v>
      </c>
      <c r="D363" t="s">
        <v>177</v>
      </c>
      <c r="E363" t="s">
        <v>1496</v>
      </c>
      <c r="F363">
        <v>356</v>
      </c>
      <c r="G363">
        <v>1</v>
      </c>
      <c r="H363" t="s">
        <v>75</v>
      </c>
      <c r="I363" t="s">
        <v>182</v>
      </c>
      <c r="J363">
        <v>5</v>
      </c>
      <c r="K363" t="s">
        <v>1469</v>
      </c>
      <c r="L363" t="s">
        <v>100</v>
      </c>
      <c r="M363" t="s">
        <v>183</v>
      </c>
      <c r="N363">
        <v>15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36040</v>
      </c>
      <c r="U363">
        <v>1143</v>
      </c>
      <c r="V363" s="3">
        <v>45869</v>
      </c>
      <c r="W363" s="4" t="s">
        <v>1497</v>
      </c>
      <c r="X363" t="s">
        <v>184</v>
      </c>
      <c r="Y363" s="3">
        <v>46027</v>
      </c>
    </row>
    <row r="364" spans="1:25" x14ac:dyDescent="0.25">
      <c r="A364">
        <v>2025</v>
      </c>
      <c r="B364" s="3">
        <v>45931</v>
      </c>
      <c r="C364" s="3">
        <v>46022</v>
      </c>
      <c r="D364" t="s">
        <v>177</v>
      </c>
      <c r="E364" t="s">
        <v>1496</v>
      </c>
      <c r="F364">
        <v>357</v>
      </c>
      <c r="G364">
        <v>1</v>
      </c>
      <c r="H364" t="s">
        <v>75</v>
      </c>
      <c r="I364" t="s">
        <v>182</v>
      </c>
      <c r="J364">
        <v>5</v>
      </c>
      <c r="K364" t="s">
        <v>1469</v>
      </c>
      <c r="L364" t="s">
        <v>100</v>
      </c>
      <c r="M364" t="s">
        <v>183</v>
      </c>
      <c r="N364">
        <v>15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36040</v>
      </c>
      <c r="U364">
        <v>1143</v>
      </c>
      <c r="V364" s="3">
        <v>45869</v>
      </c>
      <c r="W364" s="4" t="s">
        <v>1497</v>
      </c>
      <c r="X364" t="s">
        <v>184</v>
      </c>
      <c r="Y364" s="3">
        <v>46027</v>
      </c>
    </row>
    <row r="365" spans="1:25" x14ac:dyDescent="0.25">
      <c r="A365">
        <v>2025</v>
      </c>
      <c r="B365" s="3">
        <v>45931</v>
      </c>
      <c r="C365" s="3">
        <v>46022</v>
      </c>
      <c r="D365" t="s">
        <v>177</v>
      </c>
      <c r="E365" t="s">
        <v>1496</v>
      </c>
      <c r="F365">
        <v>358</v>
      </c>
      <c r="G365">
        <v>1</v>
      </c>
      <c r="H365" t="s">
        <v>75</v>
      </c>
      <c r="I365" t="s">
        <v>182</v>
      </c>
      <c r="J365">
        <v>5</v>
      </c>
      <c r="K365" t="s">
        <v>1469</v>
      </c>
      <c r="L365" t="s">
        <v>100</v>
      </c>
      <c r="M365" t="s">
        <v>183</v>
      </c>
      <c r="N365">
        <v>15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36040</v>
      </c>
      <c r="U365">
        <v>1143</v>
      </c>
      <c r="V365" s="3">
        <v>45869</v>
      </c>
      <c r="W365" s="4" t="s">
        <v>1497</v>
      </c>
      <c r="X365" t="s">
        <v>184</v>
      </c>
      <c r="Y365" s="3">
        <v>46027</v>
      </c>
    </row>
    <row r="366" spans="1:25" x14ac:dyDescent="0.25">
      <c r="A366">
        <v>2025</v>
      </c>
      <c r="B366" s="3">
        <v>45931</v>
      </c>
      <c r="C366" s="3">
        <v>46022</v>
      </c>
      <c r="D366" t="s">
        <v>177</v>
      </c>
      <c r="E366" t="s">
        <v>1496</v>
      </c>
      <c r="F366">
        <v>359</v>
      </c>
      <c r="G366">
        <v>1</v>
      </c>
      <c r="H366" t="s">
        <v>75</v>
      </c>
      <c r="I366" t="s">
        <v>182</v>
      </c>
      <c r="J366">
        <v>5</v>
      </c>
      <c r="K366" t="s">
        <v>1469</v>
      </c>
      <c r="L366" t="s">
        <v>100</v>
      </c>
      <c r="M366" t="s">
        <v>183</v>
      </c>
      <c r="N366">
        <v>15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36040</v>
      </c>
      <c r="U366">
        <v>1143</v>
      </c>
      <c r="V366" s="3">
        <v>45869</v>
      </c>
      <c r="W366" s="4" t="s">
        <v>1497</v>
      </c>
      <c r="X366" t="s">
        <v>184</v>
      </c>
      <c r="Y366" s="3">
        <v>46027</v>
      </c>
    </row>
    <row r="367" spans="1:25" x14ac:dyDescent="0.25">
      <c r="A367">
        <v>2025</v>
      </c>
      <c r="B367" s="3">
        <v>45931</v>
      </c>
      <c r="C367" s="3">
        <v>46022</v>
      </c>
      <c r="D367" t="s">
        <v>177</v>
      </c>
      <c r="E367" t="s">
        <v>1496</v>
      </c>
      <c r="F367">
        <v>360</v>
      </c>
      <c r="G367">
        <v>1</v>
      </c>
      <c r="H367" t="s">
        <v>75</v>
      </c>
      <c r="I367" t="s">
        <v>182</v>
      </c>
      <c r="J367">
        <v>5</v>
      </c>
      <c r="K367" t="s">
        <v>1469</v>
      </c>
      <c r="L367" t="s">
        <v>100</v>
      </c>
      <c r="M367" t="s">
        <v>183</v>
      </c>
      <c r="N367">
        <v>15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36040</v>
      </c>
      <c r="U367">
        <v>1143</v>
      </c>
      <c r="V367" s="3">
        <v>45869</v>
      </c>
      <c r="W367" s="4" t="s">
        <v>1497</v>
      </c>
      <c r="X367" t="s">
        <v>184</v>
      </c>
      <c r="Y367" s="3">
        <v>46027</v>
      </c>
    </row>
    <row r="368" spans="1:25" x14ac:dyDescent="0.25">
      <c r="A368">
        <v>2025</v>
      </c>
      <c r="B368" s="3">
        <v>45931</v>
      </c>
      <c r="C368" s="3">
        <v>46022</v>
      </c>
      <c r="D368" t="s">
        <v>177</v>
      </c>
      <c r="E368" t="s">
        <v>1496</v>
      </c>
      <c r="F368">
        <v>361</v>
      </c>
      <c r="G368">
        <v>1</v>
      </c>
      <c r="H368" t="s">
        <v>75</v>
      </c>
      <c r="I368" t="s">
        <v>182</v>
      </c>
      <c r="J368">
        <v>5</v>
      </c>
      <c r="K368" t="s">
        <v>1469</v>
      </c>
      <c r="L368" t="s">
        <v>100</v>
      </c>
      <c r="M368" t="s">
        <v>183</v>
      </c>
      <c r="N368">
        <v>15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36040</v>
      </c>
      <c r="U368">
        <v>1143</v>
      </c>
      <c r="V368" s="3">
        <v>45869</v>
      </c>
      <c r="W368" s="4" t="s">
        <v>1497</v>
      </c>
      <c r="X368" t="s">
        <v>184</v>
      </c>
      <c r="Y368" s="3">
        <v>46027</v>
      </c>
    </row>
    <row r="369" spans="1:25" x14ac:dyDescent="0.25">
      <c r="A369">
        <v>2025</v>
      </c>
      <c r="B369" s="3">
        <v>45931</v>
      </c>
      <c r="C369" s="3">
        <v>46022</v>
      </c>
      <c r="D369" t="s">
        <v>177</v>
      </c>
      <c r="E369" t="s">
        <v>1496</v>
      </c>
      <c r="F369">
        <v>362</v>
      </c>
      <c r="G369">
        <v>1</v>
      </c>
      <c r="H369" t="s">
        <v>75</v>
      </c>
      <c r="I369" t="s">
        <v>182</v>
      </c>
      <c r="J369">
        <v>5</v>
      </c>
      <c r="K369" t="s">
        <v>1469</v>
      </c>
      <c r="L369" t="s">
        <v>100</v>
      </c>
      <c r="M369" t="s">
        <v>183</v>
      </c>
      <c r="N369">
        <v>15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36040</v>
      </c>
      <c r="U369">
        <v>1143</v>
      </c>
      <c r="V369" s="3">
        <v>45869</v>
      </c>
      <c r="W369" s="4" t="s">
        <v>1497</v>
      </c>
      <c r="X369" t="s">
        <v>184</v>
      </c>
      <c r="Y369" s="3">
        <v>46027</v>
      </c>
    </row>
    <row r="370" spans="1:25" x14ac:dyDescent="0.25">
      <c r="A370">
        <v>2025</v>
      </c>
      <c r="B370" s="3">
        <v>45931</v>
      </c>
      <c r="C370" s="3">
        <v>46022</v>
      </c>
      <c r="D370" t="s">
        <v>177</v>
      </c>
      <c r="E370" t="s">
        <v>1496</v>
      </c>
      <c r="F370">
        <v>363</v>
      </c>
      <c r="G370">
        <v>1</v>
      </c>
      <c r="H370" t="s">
        <v>75</v>
      </c>
      <c r="I370" t="s">
        <v>182</v>
      </c>
      <c r="J370">
        <v>5</v>
      </c>
      <c r="K370" t="s">
        <v>1469</v>
      </c>
      <c r="L370" t="s">
        <v>100</v>
      </c>
      <c r="M370" t="s">
        <v>183</v>
      </c>
      <c r="N370">
        <v>15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36040</v>
      </c>
      <c r="U370">
        <v>1143</v>
      </c>
      <c r="V370" s="3">
        <v>45869</v>
      </c>
      <c r="W370" s="4" t="s">
        <v>1497</v>
      </c>
      <c r="X370" t="s">
        <v>184</v>
      </c>
      <c r="Y370" s="3">
        <v>46027</v>
      </c>
    </row>
    <row r="371" spans="1:25" x14ac:dyDescent="0.25">
      <c r="A371">
        <v>2025</v>
      </c>
      <c r="B371" s="3">
        <v>45931</v>
      </c>
      <c r="C371" s="3">
        <v>46022</v>
      </c>
      <c r="D371" t="s">
        <v>177</v>
      </c>
      <c r="E371" t="s">
        <v>1496</v>
      </c>
      <c r="F371">
        <v>364</v>
      </c>
      <c r="G371">
        <v>1</v>
      </c>
      <c r="H371" t="s">
        <v>75</v>
      </c>
      <c r="I371" t="s">
        <v>182</v>
      </c>
      <c r="J371">
        <v>5</v>
      </c>
      <c r="K371" t="s">
        <v>1469</v>
      </c>
      <c r="L371" t="s">
        <v>100</v>
      </c>
      <c r="M371" t="s">
        <v>183</v>
      </c>
      <c r="N371">
        <v>15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36040</v>
      </c>
      <c r="U371">
        <v>1143</v>
      </c>
      <c r="V371" s="3">
        <v>45869</v>
      </c>
      <c r="W371" s="4" t="s">
        <v>1497</v>
      </c>
      <c r="X371" t="s">
        <v>184</v>
      </c>
      <c r="Y371" s="3">
        <v>46027</v>
      </c>
    </row>
    <row r="372" spans="1:25" x14ac:dyDescent="0.25">
      <c r="A372">
        <v>2025</v>
      </c>
      <c r="B372" s="3">
        <v>45931</v>
      </c>
      <c r="C372" s="3">
        <v>46022</v>
      </c>
      <c r="D372" t="s">
        <v>177</v>
      </c>
      <c r="E372" t="s">
        <v>1496</v>
      </c>
      <c r="F372">
        <v>365</v>
      </c>
      <c r="G372">
        <v>1</v>
      </c>
      <c r="H372" t="s">
        <v>75</v>
      </c>
      <c r="I372" t="s">
        <v>182</v>
      </c>
      <c r="J372">
        <v>5</v>
      </c>
      <c r="K372" t="s">
        <v>1469</v>
      </c>
      <c r="L372" t="s">
        <v>100</v>
      </c>
      <c r="M372" t="s">
        <v>183</v>
      </c>
      <c r="N372">
        <v>15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36040</v>
      </c>
      <c r="U372">
        <v>1143</v>
      </c>
      <c r="V372" s="3">
        <v>45869</v>
      </c>
      <c r="W372" s="4" t="s">
        <v>1497</v>
      </c>
      <c r="X372" t="s">
        <v>184</v>
      </c>
      <c r="Y372" s="3">
        <v>46027</v>
      </c>
    </row>
    <row r="373" spans="1:25" x14ac:dyDescent="0.25">
      <c r="A373">
        <v>2025</v>
      </c>
      <c r="B373" s="3">
        <v>45931</v>
      </c>
      <c r="C373" s="3">
        <v>46022</v>
      </c>
      <c r="D373" t="s">
        <v>177</v>
      </c>
      <c r="E373" t="s">
        <v>1496</v>
      </c>
      <c r="F373">
        <v>366</v>
      </c>
      <c r="G373">
        <v>1</v>
      </c>
      <c r="H373" t="s">
        <v>75</v>
      </c>
      <c r="I373" t="s">
        <v>182</v>
      </c>
      <c r="J373">
        <v>5</v>
      </c>
      <c r="K373" t="s">
        <v>1469</v>
      </c>
      <c r="L373" t="s">
        <v>100</v>
      </c>
      <c r="M373" t="s">
        <v>183</v>
      </c>
      <c r="N373">
        <v>15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36040</v>
      </c>
      <c r="U373">
        <v>1143</v>
      </c>
      <c r="V373" s="3">
        <v>45869</v>
      </c>
      <c r="W373" s="4" t="s">
        <v>1497</v>
      </c>
      <c r="X373" t="s">
        <v>184</v>
      </c>
      <c r="Y373" s="3">
        <v>46027</v>
      </c>
    </row>
    <row r="374" spans="1:25" x14ac:dyDescent="0.25">
      <c r="A374">
        <v>2025</v>
      </c>
      <c r="B374" s="3">
        <v>45931</v>
      </c>
      <c r="C374" s="3">
        <v>46022</v>
      </c>
      <c r="D374" t="s">
        <v>177</v>
      </c>
      <c r="E374" t="s">
        <v>1496</v>
      </c>
      <c r="F374">
        <v>367</v>
      </c>
      <c r="G374">
        <v>1</v>
      </c>
      <c r="H374" t="s">
        <v>75</v>
      </c>
      <c r="I374" t="s">
        <v>182</v>
      </c>
      <c r="J374">
        <v>5</v>
      </c>
      <c r="K374" t="s">
        <v>1469</v>
      </c>
      <c r="L374" t="s">
        <v>100</v>
      </c>
      <c r="M374" t="s">
        <v>183</v>
      </c>
      <c r="N374">
        <v>15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36040</v>
      </c>
      <c r="U374">
        <v>1143</v>
      </c>
      <c r="V374" s="3">
        <v>45869</v>
      </c>
      <c r="W374" s="4" t="s">
        <v>1497</v>
      </c>
      <c r="X374" t="s">
        <v>184</v>
      </c>
      <c r="Y374" s="3">
        <v>46027</v>
      </c>
    </row>
    <row r="375" spans="1:25" x14ac:dyDescent="0.25">
      <c r="A375">
        <v>2025</v>
      </c>
      <c r="B375" s="3">
        <v>45931</v>
      </c>
      <c r="C375" s="3">
        <v>46022</v>
      </c>
      <c r="D375" t="s">
        <v>177</v>
      </c>
      <c r="E375" t="s">
        <v>1496</v>
      </c>
      <c r="F375">
        <v>368</v>
      </c>
      <c r="G375">
        <v>1</v>
      </c>
      <c r="H375" t="s">
        <v>75</v>
      </c>
      <c r="I375" t="s">
        <v>182</v>
      </c>
      <c r="J375">
        <v>5</v>
      </c>
      <c r="K375" t="s">
        <v>1469</v>
      </c>
      <c r="L375" t="s">
        <v>100</v>
      </c>
      <c r="M375" t="s">
        <v>183</v>
      </c>
      <c r="N375">
        <v>15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36040</v>
      </c>
      <c r="U375">
        <v>1143</v>
      </c>
      <c r="V375" s="3">
        <v>45869</v>
      </c>
      <c r="W375" s="4" t="s">
        <v>1497</v>
      </c>
      <c r="X375" t="s">
        <v>184</v>
      </c>
      <c r="Y375" s="3">
        <v>46027</v>
      </c>
    </row>
    <row r="376" spans="1:25" x14ac:dyDescent="0.25">
      <c r="A376">
        <v>2025</v>
      </c>
      <c r="B376" s="3">
        <v>45931</v>
      </c>
      <c r="C376" s="3">
        <v>46022</v>
      </c>
      <c r="D376" t="s">
        <v>177</v>
      </c>
      <c r="E376" t="s">
        <v>1496</v>
      </c>
      <c r="F376">
        <v>369</v>
      </c>
      <c r="G376">
        <v>1</v>
      </c>
      <c r="H376" t="s">
        <v>75</v>
      </c>
      <c r="I376" t="s">
        <v>182</v>
      </c>
      <c r="J376">
        <v>5</v>
      </c>
      <c r="K376" t="s">
        <v>1469</v>
      </c>
      <c r="L376" t="s">
        <v>100</v>
      </c>
      <c r="M376" t="s">
        <v>183</v>
      </c>
      <c r="N376">
        <v>15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36040</v>
      </c>
      <c r="U376">
        <v>1143</v>
      </c>
      <c r="V376" s="3">
        <v>45869</v>
      </c>
      <c r="W376" s="4" t="s">
        <v>1497</v>
      </c>
      <c r="X376" t="s">
        <v>184</v>
      </c>
      <c r="Y376" s="3">
        <v>46027</v>
      </c>
    </row>
    <row r="377" spans="1:25" x14ac:dyDescent="0.25">
      <c r="A377">
        <v>2025</v>
      </c>
      <c r="B377" s="3">
        <v>45931</v>
      </c>
      <c r="C377" s="3">
        <v>46022</v>
      </c>
      <c r="D377" t="s">
        <v>177</v>
      </c>
      <c r="E377" t="s">
        <v>1496</v>
      </c>
      <c r="F377">
        <v>370</v>
      </c>
      <c r="G377">
        <v>1</v>
      </c>
      <c r="H377" t="s">
        <v>75</v>
      </c>
      <c r="I377" t="s">
        <v>182</v>
      </c>
      <c r="J377">
        <v>5</v>
      </c>
      <c r="K377" t="s">
        <v>1469</v>
      </c>
      <c r="L377" t="s">
        <v>100</v>
      </c>
      <c r="M377" t="s">
        <v>183</v>
      </c>
      <c r="N377">
        <v>15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36040</v>
      </c>
      <c r="U377">
        <v>1143</v>
      </c>
      <c r="V377" s="3">
        <v>45869</v>
      </c>
      <c r="W377" s="4" t="s">
        <v>1497</v>
      </c>
      <c r="X377" t="s">
        <v>184</v>
      </c>
      <c r="Y377" s="3">
        <v>46027</v>
      </c>
    </row>
    <row r="378" spans="1:25" x14ac:dyDescent="0.25">
      <c r="A378">
        <v>2025</v>
      </c>
      <c r="B378" s="3">
        <v>45931</v>
      </c>
      <c r="C378" s="3">
        <v>46022</v>
      </c>
      <c r="D378" t="s">
        <v>177</v>
      </c>
      <c r="E378" t="s">
        <v>1496</v>
      </c>
      <c r="F378">
        <v>371</v>
      </c>
      <c r="G378">
        <v>1</v>
      </c>
      <c r="H378" t="s">
        <v>75</v>
      </c>
      <c r="I378" t="s">
        <v>182</v>
      </c>
      <c r="J378">
        <v>5</v>
      </c>
      <c r="K378" t="s">
        <v>1469</v>
      </c>
      <c r="L378" t="s">
        <v>100</v>
      </c>
      <c r="M378" t="s">
        <v>183</v>
      </c>
      <c r="N378">
        <v>15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36040</v>
      </c>
      <c r="U378">
        <v>1143</v>
      </c>
      <c r="V378" s="3">
        <v>45869</v>
      </c>
      <c r="W378" s="4" t="s">
        <v>1497</v>
      </c>
      <c r="X378" t="s">
        <v>184</v>
      </c>
      <c r="Y378" s="3">
        <v>46027</v>
      </c>
    </row>
    <row r="379" spans="1:25" x14ac:dyDescent="0.25">
      <c r="A379">
        <v>2025</v>
      </c>
      <c r="B379" s="3">
        <v>45931</v>
      </c>
      <c r="C379" s="3">
        <v>46022</v>
      </c>
      <c r="D379" t="s">
        <v>177</v>
      </c>
      <c r="E379" t="s">
        <v>1496</v>
      </c>
      <c r="F379">
        <v>372</v>
      </c>
      <c r="G379">
        <v>1</v>
      </c>
      <c r="H379" t="s">
        <v>75</v>
      </c>
      <c r="I379" t="s">
        <v>182</v>
      </c>
      <c r="J379">
        <v>5</v>
      </c>
      <c r="K379" t="s">
        <v>1469</v>
      </c>
      <c r="L379" t="s">
        <v>100</v>
      </c>
      <c r="M379" t="s">
        <v>183</v>
      </c>
      <c r="N379">
        <v>15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36040</v>
      </c>
      <c r="U379">
        <v>1143</v>
      </c>
      <c r="V379" s="3">
        <v>45869</v>
      </c>
      <c r="W379" s="4" t="s">
        <v>1497</v>
      </c>
      <c r="X379" t="s">
        <v>184</v>
      </c>
      <c r="Y379" s="3">
        <v>46027</v>
      </c>
    </row>
    <row r="380" spans="1:25" x14ac:dyDescent="0.25">
      <c r="A380">
        <v>2025</v>
      </c>
      <c r="B380" s="3">
        <v>45931</v>
      </c>
      <c r="C380" s="3">
        <v>46022</v>
      </c>
      <c r="D380" t="s">
        <v>177</v>
      </c>
      <c r="E380" t="s">
        <v>1496</v>
      </c>
      <c r="F380">
        <v>373</v>
      </c>
      <c r="G380">
        <v>1</v>
      </c>
      <c r="H380" t="s">
        <v>75</v>
      </c>
      <c r="I380" t="s">
        <v>182</v>
      </c>
      <c r="J380">
        <v>5</v>
      </c>
      <c r="K380" t="s">
        <v>1469</v>
      </c>
      <c r="L380" t="s">
        <v>100</v>
      </c>
      <c r="M380" t="s">
        <v>183</v>
      </c>
      <c r="N380">
        <v>15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36040</v>
      </c>
      <c r="U380">
        <v>1143</v>
      </c>
      <c r="V380" s="3">
        <v>45869</v>
      </c>
      <c r="W380" s="4" t="s">
        <v>1497</v>
      </c>
      <c r="X380" t="s">
        <v>184</v>
      </c>
      <c r="Y380" s="3">
        <v>46027</v>
      </c>
    </row>
    <row r="381" spans="1:25" x14ac:dyDescent="0.25">
      <c r="A381">
        <v>2025</v>
      </c>
      <c r="B381" s="3">
        <v>45931</v>
      </c>
      <c r="C381" s="3">
        <v>46022</v>
      </c>
      <c r="D381" t="s">
        <v>177</v>
      </c>
      <c r="E381" t="s">
        <v>1496</v>
      </c>
      <c r="F381">
        <v>374</v>
      </c>
      <c r="G381">
        <v>1</v>
      </c>
      <c r="H381" t="s">
        <v>75</v>
      </c>
      <c r="I381" t="s">
        <v>182</v>
      </c>
      <c r="J381">
        <v>5</v>
      </c>
      <c r="K381" t="s">
        <v>1469</v>
      </c>
      <c r="L381" t="s">
        <v>100</v>
      </c>
      <c r="M381" t="s">
        <v>183</v>
      </c>
      <c r="N381">
        <v>15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36040</v>
      </c>
      <c r="U381">
        <v>1143</v>
      </c>
      <c r="V381" s="3">
        <v>45869</v>
      </c>
      <c r="W381" s="4" t="s">
        <v>1497</v>
      </c>
      <c r="X381" t="s">
        <v>184</v>
      </c>
      <c r="Y381" s="3">
        <v>46027</v>
      </c>
    </row>
    <row r="382" spans="1:25" x14ac:dyDescent="0.25">
      <c r="A382">
        <v>2025</v>
      </c>
      <c r="B382" s="3">
        <v>45931</v>
      </c>
      <c r="C382" s="3">
        <v>46022</v>
      </c>
      <c r="D382" t="s">
        <v>177</v>
      </c>
      <c r="E382" t="s">
        <v>1496</v>
      </c>
      <c r="F382">
        <v>375</v>
      </c>
      <c r="G382">
        <v>1</v>
      </c>
      <c r="H382" t="s">
        <v>75</v>
      </c>
      <c r="I382" t="s">
        <v>182</v>
      </c>
      <c r="J382">
        <v>5</v>
      </c>
      <c r="K382" t="s">
        <v>1469</v>
      </c>
      <c r="L382" t="s">
        <v>100</v>
      </c>
      <c r="M382" t="s">
        <v>183</v>
      </c>
      <c r="N382">
        <v>15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36040</v>
      </c>
      <c r="U382">
        <v>1143</v>
      </c>
      <c r="V382" s="3">
        <v>45869</v>
      </c>
      <c r="W382" s="4" t="s">
        <v>1497</v>
      </c>
      <c r="X382" t="s">
        <v>184</v>
      </c>
      <c r="Y382" s="3">
        <v>46027</v>
      </c>
    </row>
    <row r="383" spans="1:25" x14ac:dyDescent="0.25">
      <c r="A383">
        <v>2025</v>
      </c>
      <c r="B383" s="3">
        <v>45931</v>
      </c>
      <c r="C383" s="3">
        <v>46022</v>
      </c>
      <c r="D383" t="s">
        <v>177</v>
      </c>
      <c r="E383" t="s">
        <v>1496</v>
      </c>
      <c r="F383">
        <v>376</v>
      </c>
      <c r="G383">
        <v>1</v>
      </c>
      <c r="H383" t="s">
        <v>75</v>
      </c>
      <c r="I383" t="s">
        <v>182</v>
      </c>
      <c r="J383">
        <v>5</v>
      </c>
      <c r="K383" t="s">
        <v>1469</v>
      </c>
      <c r="L383" t="s">
        <v>100</v>
      </c>
      <c r="M383" t="s">
        <v>183</v>
      </c>
      <c r="N383">
        <v>15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36040</v>
      </c>
      <c r="U383">
        <v>1143</v>
      </c>
      <c r="V383" s="3">
        <v>45869</v>
      </c>
      <c r="W383" s="4" t="s">
        <v>1497</v>
      </c>
      <c r="X383" t="s">
        <v>184</v>
      </c>
      <c r="Y383" s="3">
        <v>46027</v>
      </c>
    </row>
    <row r="384" spans="1:25" x14ac:dyDescent="0.25">
      <c r="A384">
        <v>2025</v>
      </c>
      <c r="B384" s="3">
        <v>45931</v>
      </c>
      <c r="C384" s="3">
        <v>46022</v>
      </c>
      <c r="D384" t="s">
        <v>177</v>
      </c>
      <c r="E384" t="s">
        <v>1496</v>
      </c>
      <c r="F384">
        <v>377</v>
      </c>
      <c r="G384">
        <v>1</v>
      </c>
      <c r="H384" t="s">
        <v>75</v>
      </c>
      <c r="I384" t="s">
        <v>182</v>
      </c>
      <c r="J384">
        <v>5</v>
      </c>
      <c r="K384" t="s">
        <v>1469</v>
      </c>
      <c r="L384" t="s">
        <v>100</v>
      </c>
      <c r="M384" t="s">
        <v>183</v>
      </c>
      <c r="N384">
        <v>15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36040</v>
      </c>
      <c r="U384">
        <v>1143</v>
      </c>
      <c r="V384" s="3">
        <v>45869</v>
      </c>
      <c r="W384" s="4" t="s">
        <v>1497</v>
      </c>
      <c r="X384" t="s">
        <v>184</v>
      </c>
      <c r="Y384" s="3">
        <v>46027</v>
      </c>
    </row>
    <row r="385" spans="1:25" x14ac:dyDescent="0.25">
      <c r="A385">
        <v>2025</v>
      </c>
      <c r="B385" s="3">
        <v>45931</v>
      </c>
      <c r="C385" s="3">
        <v>46022</v>
      </c>
      <c r="D385" t="s">
        <v>177</v>
      </c>
      <c r="E385" t="s">
        <v>1496</v>
      </c>
      <c r="F385">
        <v>378</v>
      </c>
      <c r="G385">
        <v>1</v>
      </c>
      <c r="H385" t="s">
        <v>75</v>
      </c>
      <c r="I385" t="s">
        <v>182</v>
      </c>
      <c r="J385">
        <v>5</v>
      </c>
      <c r="K385" t="s">
        <v>1469</v>
      </c>
      <c r="L385" t="s">
        <v>100</v>
      </c>
      <c r="M385" t="s">
        <v>183</v>
      </c>
      <c r="N385">
        <v>15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36040</v>
      </c>
      <c r="U385">
        <v>1143</v>
      </c>
      <c r="V385" s="3">
        <v>45869</v>
      </c>
      <c r="W385" s="4" t="s">
        <v>1497</v>
      </c>
      <c r="X385" t="s">
        <v>184</v>
      </c>
      <c r="Y385" s="3">
        <v>46027</v>
      </c>
    </row>
    <row r="386" spans="1:25" x14ac:dyDescent="0.25">
      <c r="A386">
        <v>2025</v>
      </c>
      <c r="B386" s="3">
        <v>45931</v>
      </c>
      <c r="C386" s="3">
        <v>46022</v>
      </c>
      <c r="D386" t="s">
        <v>177</v>
      </c>
      <c r="E386" t="s">
        <v>1496</v>
      </c>
      <c r="F386">
        <v>379</v>
      </c>
      <c r="G386">
        <v>1</v>
      </c>
      <c r="H386" t="s">
        <v>75</v>
      </c>
      <c r="I386" t="s">
        <v>182</v>
      </c>
      <c r="J386">
        <v>5</v>
      </c>
      <c r="K386" t="s">
        <v>1469</v>
      </c>
      <c r="L386" t="s">
        <v>100</v>
      </c>
      <c r="M386" t="s">
        <v>183</v>
      </c>
      <c r="N386">
        <v>15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36040</v>
      </c>
      <c r="U386">
        <v>1143</v>
      </c>
      <c r="V386" s="3">
        <v>45869</v>
      </c>
      <c r="W386" s="4" t="s">
        <v>1497</v>
      </c>
      <c r="X386" t="s">
        <v>184</v>
      </c>
      <c r="Y386" s="3">
        <v>46027</v>
      </c>
    </row>
    <row r="387" spans="1:25" x14ac:dyDescent="0.25">
      <c r="A387">
        <v>2025</v>
      </c>
      <c r="B387" s="3">
        <v>45931</v>
      </c>
      <c r="C387" s="3">
        <v>46022</v>
      </c>
      <c r="D387" t="s">
        <v>177</v>
      </c>
      <c r="E387" t="s">
        <v>1496</v>
      </c>
      <c r="F387">
        <v>380</v>
      </c>
      <c r="G387">
        <v>1</v>
      </c>
      <c r="H387" t="s">
        <v>75</v>
      </c>
      <c r="I387" t="s">
        <v>182</v>
      </c>
      <c r="J387">
        <v>5</v>
      </c>
      <c r="K387" t="s">
        <v>1469</v>
      </c>
      <c r="L387" t="s">
        <v>100</v>
      </c>
      <c r="M387" t="s">
        <v>183</v>
      </c>
      <c r="N387">
        <v>15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36040</v>
      </c>
      <c r="U387">
        <v>1143</v>
      </c>
      <c r="V387" s="3">
        <v>45869</v>
      </c>
      <c r="W387" s="4" t="s">
        <v>1497</v>
      </c>
      <c r="X387" t="s">
        <v>184</v>
      </c>
      <c r="Y387" s="3">
        <v>46027</v>
      </c>
    </row>
    <row r="388" spans="1:25" x14ac:dyDescent="0.25">
      <c r="A388">
        <v>2025</v>
      </c>
      <c r="B388" s="3">
        <v>45931</v>
      </c>
      <c r="C388" s="3">
        <v>46022</v>
      </c>
      <c r="D388" t="s">
        <v>177</v>
      </c>
      <c r="E388" t="s">
        <v>1496</v>
      </c>
      <c r="F388">
        <v>381</v>
      </c>
      <c r="G388">
        <v>1</v>
      </c>
      <c r="H388" t="s">
        <v>75</v>
      </c>
      <c r="I388" t="s">
        <v>182</v>
      </c>
      <c r="J388">
        <v>5</v>
      </c>
      <c r="K388" t="s">
        <v>1469</v>
      </c>
      <c r="L388" t="s">
        <v>100</v>
      </c>
      <c r="M388" t="s">
        <v>183</v>
      </c>
      <c r="N388">
        <v>15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36040</v>
      </c>
      <c r="U388">
        <v>1143</v>
      </c>
      <c r="V388" s="3">
        <v>45869</v>
      </c>
      <c r="W388" s="4" t="s">
        <v>1497</v>
      </c>
      <c r="X388" t="s">
        <v>184</v>
      </c>
      <c r="Y388" s="3">
        <v>46027</v>
      </c>
    </row>
    <row r="389" spans="1:25" x14ac:dyDescent="0.25">
      <c r="A389">
        <v>2025</v>
      </c>
      <c r="B389" s="3">
        <v>45931</v>
      </c>
      <c r="C389" s="3">
        <v>46022</v>
      </c>
      <c r="D389" t="s">
        <v>177</v>
      </c>
      <c r="E389" t="s">
        <v>1496</v>
      </c>
      <c r="F389">
        <v>382</v>
      </c>
      <c r="G389">
        <v>1</v>
      </c>
      <c r="H389" t="s">
        <v>75</v>
      </c>
      <c r="I389" t="s">
        <v>182</v>
      </c>
      <c r="J389">
        <v>5</v>
      </c>
      <c r="K389" t="s">
        <v>1469</v>
      </c>
      <c r="L389" t="s">
        <v>100</v>
      </c>
      <c r="M389" t="s">
        <v>183</v>
      </c>
      <c r="N389">
        <v>15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36040</v>
      </c>
      <c r="U389">
        <v>1143</v>
      </c>
      <c r="V389" s="3">
        <v>45869</v>
      </c>
      <c r="W389" s="4" t="s">
        <v>1497</v>
      </c>
      <c r="X389" t="s">
        <v>184</v>
      </c>
      <c r="Y389" s="3">
        <v>46027</v>
      </c>
    </row>
    <row r="390" spans="1:25" x14ac:dyDescent="0.25">
      <c r="A390">
        <v>2025</v>
      </c>
      <c r="B390" s="3">
        <v>45931</v>
      </c>
      <c r="C390" s="3">
        <v>46022</v>
      </c>
      <c r="D390" t="s">
        <v>177</v>
      </c>
      <c r="E390" t="s">
        <v>1496</v>
      </c>
      <c r="F390">
        <v>383</v>
      </c>
      <c r="G390">
        <v>1</v>
      </c>
      <c r="H390" t="s">
        <v>75</v>
      </c>
      <c r="I390" t="s">
        <v>182</v>
      </c>
      <c r="J390">
        <v>5</v>
      </c>
      <c r="K390" t="s">
        <v>1469</v>
      </c>
      <c r="L390" t="s">
        <v>100</v>
      </c>
      <c r="M390" t="s">
        <v>183</v>
      </c>
      <c r="N390">
        <v>15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36040</v>
      </c>
      <c r="U390">
        <v>1143</v>
      </c>
      <c r="V390" s="3">
        <v>45869</v>
      </c>
      <c r="W390" s="4" t="s">
        <v>1497</v>
      </c>
      <c r="X390" t="s">
        <v>184</v>
      </c>
      <c r="Y390" s="3">
        <v>46027</v>
      </c>
    </row>
    <row r="391" spans="1:25" x14ac:dyDescent="0.25">
      <c r="A391">
        <v>2025</v>
      </c>
      <c r="B391" s="3">
        <v>45931</v>
      </c>
      <c r="C391" s="3">
        <v>46022</v>
      </c>
      <c r="D391" t="s">
        <v>177</v>
      </c>
      <c r="E391" t="s">
        <v>1496</v>
      </c>
      <c r="F391">
        <v>384</v>
      </c>
      <c r="G391">
        <v>1</v>
      </c>
      <c r="H391" t="s">
        <v>75</v>
      </c>
      <c r="I391" t="s">
        <v>182</v>
      </c>
      <c r="J391">
        <v>5</v>
      </c>
      <c r="K391" t="s">
        <v>1469</v>
      </c>
      <c r="L391" t="s">
        <v>100</v>
      </c>
      <c r="M391" t="s">
        <v>183</v>
      </c>
      <c r="N391">
        <v>15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36040</v>
      </c>
      <c r="U391">
        <v>1143</v>
      </c>
      <c r="V391" s="3">
        <v>45869</v>
      </c>
      <c r="W391" s="4" t="s">
        <v>1497</v>
      </c>
      <c r="X391" t="s">
        <v>184</v>
      </c>
      <c r="Y391" s="3">
        <v>46027</v>
      </c>
    </row>
    <row r="392" spans="1:25" x14ac:dyDescent="0.25">
      <c r="A392">
        <v>2025</v>
      </c>
      <c r="B392" s="3">
        <v>45931</v>
      </c>
      <c r="C392" s="3">
        <v>46022</v>
      </c>
      <c r="D392" t="s">
        <v>177</v>
      </c>
      <c r="E392" t="s">
        <v>1496</v>
      </c>
      <c r="F392">
        <v>385</v>
      </c>
      <c r="G392">
        <v>1</v>
      </c>
      <c r="H392" t="s">
        <v>75</v>
      </c>
      <c r="I392" t="s">
        <v>182</v>
      </c>
      <c r="J392">
        <v>5</v>
      </c>
      <c r="K392" t="s">
        <v>1469</v>
      </c>
      <c r="L392" t="s">
        <v>100</v>
      </c>
      <c r="M392" t="s">
        <v>183</v>
      </c>
      <c r="N392">
        <v>15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36040</v>
      </c>
      <c r="U392">
        <v>1143</v>
      </c>
      <c r="V392" s="3">
        <v>45869</v>
      </c>
      <c r="W392" s="4" t="s">
        <v>1497</v>
      </c>
      <c r="X392" t="s">
        <v>184</v>
      </c>
      <c r="Y392" s="3">
        <v>46027</v>
      </c>
    </row>
    <row r="393" spans="1:25" x14ac:dyDescent="0.25">
      <c r="A393">
        <v>2025</v>
      </c>
      <c r="B393" s="3">
        <v>45931</v>
      </c>
      <c r="C393" s="3">
        <v>46022</v>
      </c>
      <c r="D393" t="s">
        <v>177</v>
      </c>
      <c r="E393" t="s">
        <v>1496</v>
      </c>
      <c r="F393">
        <v>386</v>
      </c>
      <c r="G393">
        <v>1</v>
      </c>
      <c r="H393" t="s">
        <v>75</v>
      </c>
      <c r="I393" t="s">
        <v>182</v>
      </c>
      <c r="J393">
        <v>5</v>
      </c>
      <c r="K393" t="s">
        <v>1469</v>
      </c>
      <c r="L393" t="s">
        <v>100</v>
      </c>
      <c r="M393" t="s">
        <v>183</v>
      </c>
      <c r="N393">
        <v>15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36040</v>
      </c>
      <c r="U393">
        <v>1143</v>
      </c>
      <c r="V393" s="3">
        <v>45869</v>
      </c>
      <c r="W393" s="4" t="s">
        <v>1497</v>
      </c>
      <c r="X393" t="s">
        <v>184</v>
      </c>
      <c r="Y393" s="3">
        <v>46027</v>
      </c>
    </row>
    <row r="394" spans="1:25" x14ac:dyDescent="0.25">
      <c r="A394">
        <v>2025</v>
      </c>
      <c r="B394" s="3">
        <v>45931</v>
      </c>
      <c r="C394" s="3">
        <v>46022</v>
      </c>
      <c r="D394" t="s">
        <v>177</v>
      </c>
      <c r="E394" t="s">
        <v>1496</v>
      </c>
      <c r="F394">
        <v>387</v>
      </c>
      <c r="G394">
        <v>1</v>
      </c>
      <c r="H394" t="s">
        <v>75</v>
      </c>
      <c r="I394" t="s">
        <v>182</v>
      </c>
      <c r="J394">
        <v>5</v>
      </c>
      <c r="K394" t="s">
        <v>1469</v>
      </c>
      <c r="L394" t="s">
        <v>100</v>
      </c>
      <c r="M394" t="s">
        <v>183</v>
      </c>
      <c r="N394">
        <v>15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36040</v>
      </c>
      <c r="U394">
        <v>1143</v>
      </c>
      <c r="V394" s="3">
        <v>45869</v>
      </c>
      <c r="W394" s="4" t="s">
        <v>1497</v>
      </c>
      <c r="X394" t="s">
        <v>184</v>
      </c>
      <c r="Y394" s="3">
        <v>46027</v>
      </c>
    </row>
    <row r="395" spans="1:25" x14ac:dyDescent="0.25">
      <c r="A395">
        <v>2025</v>
      </c>
      <c r="B395" s="3">
        <v>45931</v>
      </c>
      <c r="C395" s="3">
        <v>46022</v>
      </c>
      <c r="D395" t="s">
        <v>177</v>
      </c>
      <c r="E395" t="s">
        <v>1496</v>
      </c>
      <c r="F395">
        <v>388</v>
      </c>
      <c r="G395">
        <v>1</v>
      </c>
      <c r="H395" t="s">
        <v>75</v>
      </c>
      <c r="I395" t="s">
        <v>182</v>
      </c>
      <c r="J395">
        <v>5</v>
      </c>
      <c r="K395" t="s">
        <v>1469</v>
      </c>
      <c r="L395" t="s">
        <v>100</v>
      </c>
      <c r="M395" t="s">
        <v>183</v>
      </c>
      <c r="N395">
        <v>15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36040</v>
      </c>
      <c r="U395">
        <v>1143</v>
      </c>
      <c r="V395" s="3">
        <v>45869</v>
      </c>
      <c r="W395" s="4" t="s">
        <v>1497</v>
      </c>
      <c r="X395" t="s">
        <v>184</v>
      </c>
      <c r="Y395" s="3">
        <v>46027</v>
      </c>
    </row>
    <row r="396" spans="1:25" x14ac:dyDescent="0.25">
      <c r="A396">
        <v>2025</v>
      </c>
      <c r="B396" s="3">
        <v>45931</v>
      </c>
      <c r="C396" s="3">
        <v>46022</v>
      </c>
      <c r="D396" t="s">
        <v>177</v>
      </c>
      <c r="E396" t="s">
        <v>1496</v>
      </c>
      <c r="F396">
        <v>389</v>
      </c>
      <c r="G396">
        <v>1</v>
      </c>
      <c r="H396" t="s">
        <v>75</v>
      </c>
      <c r="I396" t="s">
        <v>182</v>
      </c>
      <c r="J396">
        <v>5</v>
      </c>
      <c r="K396" t="s">
        <v>1469</v>
      </c>
      <c r="L396" t="s">
        <v>100</v>
      </c>
      <c r="M396" t="s">
        <v>183</v>
      </c>
      <c r="N396">
        <v>15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36040</v>
      </c>
      <c r="U396">
        <v>1143</v>
      </c>
      <c r="V396" s="3">
        <v>45869</v>
      </c>
      <c r="W396" s="4" t="s">
        <v>1497</v>
      </c>
      <c r="X396" t="s">
        <v>184</v>
      </c>
      <c r="Y396" s="3">
        <v>46027</v>
      </c>
    </row>
    <row r="397" spans="1:25" x14ac:dyDescent="0.25">
      <c r="A397">
        <v>2025</v>
      </c>
      <c r="B397" s="3">
        <v>45931</v>
      </c>
      <c r="C397" s="3">
        <v>46022</v>
      </c>
      <c r="D397" t="s">
        <v>177</v>
      </c>
      <c r="E397" t="s">
        <v>1496</v>
      </c>
      <c r="F397">
        <v>390</v>
      </c>
      <c r="G397">
        <v>1</v>
      </c>
      <c r="H397" t="s">
        <v>75</v>
      </c>
      <c r="I397" t="s">
        <v>182</v>
      </c>
      <c r="J397">
        <v>5</v>
      </c>
      <c r="K397" t="s">
        <v>1469</v>
      </c>
      <c r="L397" t="s">
        <v>100</v>
      </c>
      <c r="M397" t="s">
        <v>183</v>
      </c>
      <c r="N397">
        <v>15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36040</v>
      </c>
      <c r="U397">
        <v>1143</v>
      </c>
      <c r="V397" s="3">
        <v>45869</v>
      </c>
      <c r="W397" s="4" t="s">
        <v>1497</v>
      </c>
      <c r="X397" t="s">
        <v>184</v>
      </c>
      <c r="Y397" s="3">
        <v>46027</v>
      </c>
    </row>
    <row r="398" spans="1:25" x14ac:dyDescent="0.25">
      <c r="A398">
        <v>2025</v>
      </c>
      <c r="B398" s="3">
        <v>45931</v>
      </c>
      <c r="C398" s="3">
        <v>46022</v>
      </c>
      <c r="D398" t="s">
        <v>177</v>
      </c>
      <c r="E398" t="s">
        <v>1496</v>
      </c>
      <c r="F398">
        <v>391</v>
      </c>
      <c r="G398">
        <v>1</v>
      </c>
      <c r="H398" t="s">
        <v>75</v>
      </c>
      <c r="I398" t="s">
        <v>182</v>
      </c>
      <c r="J398">
        <v>5</v>
      </c>
      <c r="K398" t="s">
        <v>1469</v>
      </c>
      <c r="L398" t="s">
        <v>100</v>
      </c>
      <c r="M398" t="s">
        <v>183</v>
      </c>
      <c r="N398">
        <v>15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36040</v>
      </c>
      <c r="U398">
        <v>1143</v>
      </c>
      <c r="V398" s="3">
        <v>45869</v>
      </c>
      <c r="W398" s="4" t="s">
        <v>1497</v>
      </c>
      <c r="X398" t="s">
        <v>184</v>
      </c>
      <c r="Y398" s="3">
        <v>46027</v>
      </c>
    </row>
    <row r="399" spans="1:25" x14ac:dyDescent="0.25">
      <c r="A399">
        <v>2025</v>
      </c>
      <c r="B399" s="3">
        <v>45931</v>
      </c>
      <c r="C399" s="3">
        <v>46022</v>
      </c>
      <c r="D399" t="s">
        <v>177</v>
      </c>
      <c r="E399" t="s">
        <v>1496</v>
      </c>
      <c r="F399">
        <v>392</v>
      </c>
      <c r="G399">
        <v>1</v>
      </c>
      <c r="H399" t="s">
        <v>75</v>
      </c>
      <c r="I399" t="s">
        <v>182</v>
      </c>
      <c r="J399">
        <v>5</v>
      </c>
      <c r="K399" t="s">
        <v>1469</v>
      </c>
      <c r="L399" t="s">
        <v>100</v>
      </c>
      <c r="M399" t="s">
        <v>183</v>
      </c>
      <c r="N399">
        <v>15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36040</v>
      </c>
      <c r="U399">
        <v>1143</v>
      </c>
      <c r="V399" s="3">
        <v>45869</v>
      </c>
      <c r="W399" s="4" t="s">
        <v>1497</v>
      </c>
      <c r="X399" t="s">
        <v>184</v>
      </c>
      <c r="Y399" s="3">
        <v>46027</v>
      </c>
    </row>
    <row r="400" spans="1:25" x14ac:dyDescent="0.25">
      <c r="A400">
        <v>2025</v>
      </c>
      <c r="B400" s="3">
        <v>45931</v>
      </c>
      <c r="C400" s="3">
        <v>46022</v>
      </c>
      <c r="D400" t="s">
        <v>177</v>
      </c>
      <c r="E400" t="s">
        <v>1496</v>
      </c>
      <c r="F400">
        <v>393</v>
      </c>
      <c r="G400">
        <v>1</v>
      </c>
      <c r="H400" t="s">
        <v>75</v>
      </c>
      <c r="I400" t="s">
        <v>182</v>
      </c>
      <c r="J400">
        <v>5</v>
      </c>
      <c r="K400" t="s">
        <v>1469</v>
      </c>
      <c r="L400" t="s">
        <v>100</v>
      </c>
      <c r="M400" t="s">
        <v>183</v>
      </c>
      <c r="N400">
        <v>15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36040</v>
      </c>
      <c r="U400">
        <v>1143</v>
      </c>
      <c r="V400" s="3">
        <v>45869</v>
      </c>
      <c r="W400" s="4" t="s">
        <v>1497</v>
      </c>
      <c r="X400" t="s">
        <v>184</v>
      </c>
      <c r="Y400" s="3">
        <v>46027</v>
      </c>
    </row>
    <row r="401" spans="1:25" x14ac:dyDescent="0.25">
      <c r="A401">
        <v>2025</v>
      </c>
      <c r="B401" s="3">
        <v>45931</v>
      </c>
      <c r="C401" s="3">
        <v>46022</v>
      </c>
      <c r="D401" t="s">
        <v>177</v>
      </c>
      <c r="E401" t="s">
        <v>1496</v>
      </c>
      <c r="F401">
        <v>394</v>
      </c>
      <c r="G401">
        <v>1</v>
      </c>
      <c r="H401" t="s">
        <v>75</v>
      </c>
      <c r="I401" t="s">
        <v>182</v>
      </c>
      <c r="J401">
        <v>5</v>
      </c>
      <c r="K401" t="s">
        <v>1469</v>
      </c>
      <c r="L401" t="s">
        <v>100</v>
      </c>
      <c r="M401" t="s">
        <v>183</v>
      </c>
      <c r="N401">
        <v>15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36040</v>
      </c>
      <c r="U401">
        <v>1143</v>
      </c>
      <c r="V401" s="3">
        <v>45869</v>
      </c>
      <c r="W401" s="4" t="s">
        <v>1497</v>
      </c>
      <c r="X401" t="s">
        <v>184</v>
      </c>
      <c r="Y401" s="3">
        <v>46027</v>
      </c>
    </row>
    <row r="402" spans="1:25" x14ac:dyDescent="0.25">
      <c r="A402">
        <v>2025</v>
      </c>
      <c r="B402" s="3">
        <v>45931</v>
      </c>
      <c r="C402" s="3">
        <v>46022</v>
      </c>
      <c r="D402" t="s">
        <v>177</v>
      </c>
      <c r="E402" t="s">
        <v>1496</v>
      </c>
      <c r="F402">
        <v>395</v>
      </c>
      <c r="G402">
        <v>1</v>
      </c>
      <c r="H402" t="s">
        <v>75</v>
      </c>
      <c r="I402" t="s">
        <v>182</v>
      </c>
      <c r="J402">
        <v>5</v>
      </c>
      <c r="K402" t="s">
        <v>1469</v>
      </c>
      <c r="L402" t="s">
        <v>100</v>
      </c>
      <c r="M402" t="s">
        <v>183</v>
      </c>
      <c r="N402">
        <v>15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36040</v>
      </c>
      <c r="U402">
        <v>1143</v>
      </c>
      <c r="V402" s="3">
        <v>45869</v>
      </c>
      <c r="W402" s="4" t="s">
        <v>1497</v>
      </c>
      <c r="X402" t="s">
        <v>184</v>
      </c>
      <c r="Y402" s="3">
        <v>46027</v>
      </c>
    </row>
    <row r="403" spans="1:25" x14ac:dyDescent="0.25">
      <c r="A403">
        <v>2025</v>
      </c>
      <c r="B403" s="3">
        <v>45931</v>
      </c>
      <c r="C403" s="3">
        <v>46022</v>
      </c>
      <c r="D403" t="s">
        <v>177</v>
      </c>
      <c r="E403" t="s">
        <v>1496</v>
      </c>
      <c r="F403">
        <v>396</v>
      </c>
      <c r="G403">
        <v>1</v>
      </c>
      <c r="H403" t="s">
        <v>75</v>
      </c>
      <c r="I403" t="s">
        <v>182</v>
      </c>
      <c r="J403">
        <v>5</v>
      </c>
      <c r="K403" t="s">
        <v>1469</v>
      </c>
      <c r="L403" t="s">
        <v>100</v>
      </c>
      <c r="M403" t="s">
        <v>183</v>
      </c>
      <c r="N403">
        <v>15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36040</v>
      </c>
      <c r="U403">
        <v>1143</v>
      </c>
      <c r="V403" s="3">
        <v>45869</v>
      </c>
      <c r="W403" s="4" t="s">
        <v>1497</v>
      </c>
      <c r="X403" t="s">
        <v>184</v>
      </c>
      <c r="Y403" s="3">
        <v>46027</v>
      </c>
    </row>
    <row r="404" spans="1:25" x14ac:dyDescent="0.25">
      <c r="A404">
        <v>2025</v>
      </c>
      <c r="B404" s="3">
        <v>45931</v>
      </c>
      <c r="C404" s="3">
        <v>46022</v>
      </c>
      <c r="D404" t="s">
        <v>177</v>
      </c>
      <c r="E404" t="s">
        <v>1496</v>
      </c>
      <c r="F404">
        <v>397</v>
      </c>
      <c r="G404">
        <v>1</v>
      </c>
      <c r="H404" t="s">
        <v>75</v>
      </c>
      <c r="I404" t="s">
        <v>182</v>
      </c>
      <c r="J404">
        <v>5</v>
      </c>
      <c r="K404" t="s">
        <v>1469</v>
      </c>
      <c r="L404" t="s">
        <v>100</v>
      </c>
      <c r="M404" t="s">
        <v>183</v>
      </c>
      <c r="N404">
        <v>15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36040</v>
      </c>
      <c r="U404">
        <v>1143</v>
      </c>
      <c r="V404" s="3">
        <v>45869</v>
      </c>
      <c r="W404" s="4" t="s">
        <v>1497</v>
      </c>
      <c r="X404" t="s">
        <v>184</v>
      </c>
      <c r="Y404" s="3">
        <v>46027</v>
      </c>
    </row>
    <row r="405" spans="1:25" x14ac:dyDescent="0.25">
      <c r="A405">
        <v>2025</v>
      </c>
      <c r="B405" s="3">
        <v>45931</v>
      </c>
      <c r="C405" s="3">
        <v>46022</v>
      </c>
      <c r="D405" t="s">
        <v>177</v>
      </c>
      <c r="E405" t="s">
        <v>1496</v>
      </c>
      <c r="F405">
        <v>398</v>
      </c>
      <c r="G405">
        <v>1</v>
      </c>
      <c r="H405" t="s">
        <v>75</v>
      </c>
      <c r="I405" t="s">
        <v>182</v>
      </c>
      <c r="J405">
        <v>5</v>
      </c>
      <c r="K405" t="s">
        <v>1469</v>
      </c>
      <c r="L405" t="s">
        <v>100</v>
      </c>
      <c r="M405" t="s">
        <v>183</v>
      </c>
      <c r="N405">
        <v>15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36040</v>
      </c>
      <c r="U405">
        <v>1143</v>
      </c>
      <c r="V405" s="3">
        <v>45869</v>
      </c>
      <c r="W405" s="4" t="s">
        <v>1497</v>
      </c>
      <c r="X405" t="s">
        <v>184</v>
      </c>
      <c r="Y405" s="3">
        <v>46027</v>
      </c>
    </row>
    <row r="406" spans="1:25" x14ac:dyDescent="0.25">
      <c r="A406">
        <v>2025</v>
      </c>
      <c r="B406" s="3">
        <v>45931</v>
      </c>
      <c r="C406" s="3">
        <v>46022</v>
      </c>
      <c r="D406" t="s">
        <v>177</v>
      </c>
      <c r="E406" t="s">
        <v>1496</v>
      </c>
      <c r="F406">
        <v>399</v>
      </c>
      <c r="G406">
        <v>1</v>
      </c>
      <c r="H406" t="s">
        <v>75</v>
      </c>
      <c r="I406" t="s">
        <v>182</v>
      </c>
      <c r="J406">
        <v>5</v>
      </c>
      <c r="K406" t="s">
        <v>1469</v>
      </c>
      <c r="L406" t="s">
        <v>100</v>
      </c>
      <c r="M406" t="s">
        <v>183</v>
      </c>
      <c r="N406">
        <v>15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36040</v>
      </c>
      <c r="U406">
        <v>1143</v>
      </c>
      <c r="V406" s="3">
        <v>45869</v>
      </c>
      <c r="W406" s="4" t="s">
        <v>1497</v>
      </c>
      <c r="X406" t="s">
        <v>184</v>
      </c>
      <c r="Y406" s="3">
        <v>46027</v>
      </c>
    </row>
    <row r="407" spans="1:25" x14ac:dyDescent="0.25">
      <c r="A407">
        <v>2025</v>
      </c>
      <c r="B407" s="3">
        <v>45931</v>
      </c>
      <c r="C407" s="3">
        <v>46022</v>
      </c>
      <c r="D407" t="s">
        <v>177</v>
      </c>
      <c r="E407" t="s">
        <v>1496</v>
      </c>
      <c r="F407">
        <v>400</v>
      </c>
      <c r="G407">
        <v>1</v>
      </c>
      <c r="H407" t="s">
        <v>75</v>
      </c>
      <c r="I407" t="s">
        <v>182</v>
      </c>
      <c r="J407">
        <v>5</v>
      </c>
      <c r="K407" t="s">
        <v>1469</v>
      </c>
      <c r="L407" t="s">
        <v>100</v>
      </c>
      <c r="M407" t="s">
        <v>183</v>
      </c>
      <c r="N407">
        <v>15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36040</v>
      </c>
      <c r="U407">
        <v>1143</v>
      </c>
      <c r="V407" s="3">
        <v>45869</v>
      </c>
      <c r="W407" s="4" t="s">
        <v>1497</v>
      </c>
      <c r="X407" t="s">
        <v>184</v>
      </c>
      <c r="Y407" s="3">
        <v>46027</v>
      </c>
    </row>
    <row r="408" spans="1:25" x14ac:dyDescent="0.25">
      <c r="A408">
        <v>2025</v>
      </c>
      <c r="B408" s="3">
        <v>45931</v>
      </c>
      <c r="C408" s="3">
        <v>46022</v>
      </c>
      <c r="D408" t="s">
        <v>177</v>
      </c>
      <c r="E408" t="s">
        <v>1496</v>
      </c>
      <c r="F408">
        <v>401</v>
      </c>
      <c r="G408">
        <v>1</v>
      </c>
      <c r="H408" t="s">
        <v>75</v>
      </c>
      <c r="I408" t="s">
        <v>182</v>
      </c>
      <c r="J408">
        <v>5</v>
      </c>
      <c r="K408" t="s">
        <v>1469</v>
      </c>
      <c r="L408" t="s">
        <v>100</v>
      </c>
      <c r="M408" t="s">
        <v>183</v>
      </c>
      <c r="N408">
        <v>15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36040</v>
      </c>
      <c r="U408">
        <v>1143</v>
      </c>
      <c r="V408" s="3">
        <v>45869</v>
      </c>
      <c r="W408" s="4" t="s">
        <v>1497</v>
      </c>
      <c r="X408" t="s">
        <v>184</v>
      </c>
      <c r="Y408" s="3">
        <v>46027</v>
      </c>
    </row>
    <row r="409" spans="1:25" x14ac:dyDescent="0.25">
      <c r="A409">
        <v>2025</v>
      </c>
      <c r="B409" s="3">
        <v>45931</v>
      </c>
      <c r="C409" s="3">
        <v>46022</v>
      </c>
      <c r="D409" t="s">
        <v>177</v>
      </c>
      <c r="E409" t="s">
        <v>1496</v>
      </c>
      <c r="F409">
        <v>402</v>
      </c>
      <c r="G409">
        <v>1</v>
      </c>
      <c r="H409" t="s">
        <v>75</v>
      </c>
      <c r="I409" t="s">
        <v>182</v>
      </c>
      <c r="J409">
        <v>5</v>
      </c>
      <c r="K409" t="s">
        <v>1469</v>
      </c>
      <c r="L409" t="s">
        <v>100</v>
      </c>
      <c r="M409" t="s">
        <v>183</v>
      </c>
      <c r="N409">
        <v>15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36040</v>
      </c>
      <c r="U409">
        <v>1143</v>
      </c>
      <c r="V409" s="3">
        <v>45869</v>
      </c>
      <c r="W409" s="4" t="s">
        <v>1497</v>
      </c>
      <c r="X409" t="s">
        <v>184</v>
      </c>
      <c r="Y409" s="3">
        <v>46027</v>
      </c>
    </row>
    <row r="410" spans="1:25" x14ac:dyDescent="0.25">
      <c r="A410">
        <v>2025</v>
      </c>
      <c r="B410" s="3">
        <v>45931</v>
      </c>
      <c r="C410" s="3">
        <v>46022</v>
      </c>
      <c r="D410" t="s">
        <v>177</v>
      </c>
      <c r="E410" t="s">
        <v>1496</v>
      </c>
      <c r="F410">
        <v>403</v>
      </c>
      <c r="G410">
        <v>1</v>
      </c>
      <c r="H410" t="s">
        <v>75</v>
      </c>
      <c r="I410" t="s">
        <v>182</v>
      </c>
      <c r="J410">
        <v>5</v>
      </c>
      <c r="K410" t="s">
        <v>1469</v>
      </c>
      <c r="L410" t="s">
        <v>100</v>
      </c>
      <c r="M410" t="s">
        <v>183</v>
      </c>
      <c r="N410">
        <v>15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36040</v>
      </c>
      <c r="U410">
        <v>1143</v>
      </c>
      <c r="V410" s="3">
        <v>45869</v>
      </c>
      <c r="W410" s="4" t="s">
        <v>1497</v>
      </c>
      <c r="X410" t="s">
        <v>184</v>
      </c>
      <c r="Y410" s="3">
        <v>46027</v>
      </c>
    </row>
    <row r="411" spans="1:25" x14ac:dyDescent="0.25">
      <c r="A411">
        <v>2025</v>
      </c>
      <c r="B411" s="3">
        <v>45931</v>
      </c>
      <c r="C411" s="3">
        <v>46022</v>
      </c>
      <c r="D411" t="s">
        <v>177</v>
      </c>
      <c r="E411" t="s">
        <v>1496</v>
      </c>
      <c r="F411">
        <v>404</v>
      </c>
      <c r="G411">
        <v>1</v>
      </c>
      <c r="H411" t="s">
        <v>75</v>
      </c>
      <c r="I411" t="s">
        <v>182</v>
      </c>
      <c r="J411">
        <v>5</v>
      </c>
      <c r="K411" t="s">
        <v>1469</v>
      </c>
      <c r="L411" t="s">
        <v>100</v>
      </c>
      <c r="M411" t="s">
        <v>183</v>
      </c>
      <c r="N411">
        <v>15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36040</v>
      </c>
      <c r="U411">
        <v>1143</v>
      </c>
      <c r="V411" s="3">
        <v>45869</v>
      </c>
      <c r="W411" s="4" t="s">
        <v>1497</v>
      </c>
      <c r="X411" t="s">
        <v>184</v>
      </c>
      <c r="Y411" s="3">
        <v>46027</v>
      </c>
    </row>
    <row r="412" spans="1:25" x14ac:dyDescent="0.25">
      <c r="A412">
        <v>2025</v>
      </c>
      <c r="B412" s="3">
        <v>45931</v>
      </c>
      <c r="C412" s="3">
        <v>46022</v>
      </c>
      <c r="D412" t="s">
        <v>177</v>
      </c>
      <c r="E412" t="s">
        <v>1496</v>
      </c>
      <c r="F412">
        <v>405</v>
      </c>
      <c r="G412">
        <v>1</v>
      </c>
      <c r="H412" t="s">
        <v>75</v>
      </c>
      <c r="I412" t="s">
        <v>182</v>
      </c>
      <c r="J412">
        <v>5</v>
      </c>
      <c r="K412" t="s">
        <v>1469</v>
      </c>
      <c r="L412" t="s">
        <v>100</v>
      </c>
      <c r="M412" t="s">
        <v>183</v>
      </c>
      <c r="N412">
        <v>15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36040</v>
      </c>
      <c r="U412">
        <v>1143</v>
      </c>
      <c r="V412" s="3">
        <v>45869</v>
      </c>
      <c r="W412" s="4" t="s">
        <v>1497</v>
      </c>
      <c r="X412" t="s">
        <v>184</v>
      </c>
      <c r="Y412" s="3">
        <v>46027</v>
      </c>
    </row>
    <row r="413" spans="1:25" x14ac:dyDescent="0.25">
      <c r="A413">
        <v>2025</v>
      </c>
      <c r="B413" s="3">
        <v>45931</v>
      </c>
      <c r="C413" s="3">
        <v>46022</v>
      </c>
      <c r="D413" t="s">
        <v>177</v>
      </c>
      <c r="E413" t="s">
        <v>1496</v>
      </c>
      <c r="F413">
        <v>406</v>
      </c>
      <c r="G413">
        <v>1</v>
      </c>
      <c r="H413" t="s">
        <v>75</v>
      </c>
      <c r="I413" t="s">
        <v>182</v>
      </c>
      <c r="J413">
        <v>5</v>
      </c>
      <c r="K413" t="s">
        <v>1469</v>
      </c>
      <c r="L413" t="s">
        <v>100</v>
      </c>
      <c r="M413" t="s">
        <v>183</v>
      </c>
      <c r="N413">
        <v>15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36040</v>
      </c>
      <c r="U413">
        <v>1143</v>
      </c>
      <c r="V413" s="3">
        <v>45869</v>
      </c>
      <c r="W413" s="4" t="s">
        <v>1497</v>
      </c>
      <c r="X413" t="s">
        <v>184</v>
      </c>
      <c r="Y413" s="3">
        <v>46027</v>
      </c>
    </row>
    <row r="414" spans="1:25" x14ac:dyDescent="0.25">
      <c r="A414">
        <v>2025</v>
      </c>
      <c r="B414" s="3">
        <v>45931</v>
      </c>
      <c r="C414" s="3">
        <v>46022</v>
      </c>
      <c r="D414" t="s">
        <v>177</v>
      </c>
      <c r="E414" t="s">
        <v>1496</v>
      </c>
      <c r="F414">
        <v>407</v>
      </c>
      <c r="G414">
        <v>1</v>
      </c>
      <c r="H414" t="s">
        <v>75</v>
      </c>
      <c r="I414" t="s">
        <v>182</v>
      </c>
      <c r="J414">
        <v>5</v>
      </c>
      <c r="K414" t="s">
        <v>1469</v>
      </c>
      <c r="L414" t="s">
        <v>100</v>
      </c>
      <c r="M414" t="s">
        <v>183</v>
      </c>
      <c r="N414">
        <v>15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36040</v>
      </c>
      <c r="U414">
        <v>1143</v>
      </c>
      <c r="V414" s="3">
        <v>45869</v>
      </c>
      <c r="W414" s="4" t="s">
        <v>1497</v>
      </c>
      <c r="X414" t="s">
        <v>184</v>
      </c>
      <c r="Y414" s="3">
        <v>46027</v>
      </c>
    </row>
    <row r="415" spans="1:25" x14ac:dyDescent="0.25">
      <c r="A415">
        <v>2025</v>
      </c>
      <c r="B415" s="3">
        <v>45931</v>
      </c>
      <c r="C415" s="3">
        <v>46022</v>
      </c>
      <c r="D415" t="s">
        <v>177</v>
      </c>
      <c r="E415" t="s">
        <v>1496</v>
      </c>
      <c r="F415">
        <v>408</v>
      </c>
      <c r="G415">
        <v>1</v>
      </c>
      <c r="H415" t="s">
        <v>75</v>
      </c>
      <c r="I415" t="s">
        <v>182</v>
      </c>
      <c r="J415">
        <v>5</v>
      </c>
      <c r="K415" t="s">
        <v>1469</v>
      </c>
      <c r="L415" t="s">
        <v>100</v>
      </c>
      <c r="M415" t="s">
        <v>183</v>
      </c>
      <c r="N415">
        <v>15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36040</v>
      </c>
      <c r="U415">
        <v>1143</v>
      </c>
      <c r="V415" s="3">
        <v>45869</v>
      </c>
      <c r="W415" s="4" t="s">
        <v>1497</v>
      </c>
      <c r="X415" t="s">
        <v>184</v>
      </c>
      <c r="Y415" s="3">
        <v>46027</v>
      </c>
    </row>
    <row r="416" spans="1:25" x14ac:dyDescent="0.25">
      <c r="A416">
        <v>2025</v>
      </c>
      <c r="B416" s="3">
        <v>45931</v>
      </c>
      <c r="C416" s="3">
        <v>46022</v>
      </c>
      <c r="D416" t="s">
        <v>177</v>
      </c>
      <c r="E416" t="s">
        <v>1496</v>
      </c>
      <c r="F416">
        <v>409</v>
      </c>
      <c r="G416">
        <v>1</v>
      </c>
      <c r="H416" t="s">
        <v>75</v>
      </c>
      <c r="I416" t="s">
        <v>182</v>
      </c>
      <c r="J416">
        <v>5</v>
      </c>
      <c r="K416" t="s">
        <v>1469</v>
      </c>
      <c r="L416" t="s">
        <v>100</v>
      </c>
      <c r="M416" t="s">
        <v>183</v>
      </c>
      <c r="N416">
        <v>15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36040</v>
      </c>
      <c r="U416">
        <v>1143</v>
      </c>
      <c r="V416" s="3">
        <v>45869</v>
      </c>
      <c r="W416" s="4" t="s">
        <v>1497</v>
      </c>
      <c r="X416" t="s">
        <v>184</v>
      </c>
      <c r="Y416" s="3">
        <v>46027</v>
      </c>
    </row>
    <row r="417" spans="1:25" x14ac:dyDescent="0.25">
      <c r="A417">
        <v>2025</v>
      </c>
      <c r="B417" s="3">
        <v>45931</v>
      </c>
      <c r="C417" s="3">
        <v>46022</v>
      </c>
      <c r="D417" t="s">
        <v>177</v>
      </c>
      <c r="E417" t="s">
        <v>1496</v>
      </c>
      <c r="F417">
        <v>410</v>
      </c>
      <c r="G417">
        <v>1</v>
      </c>
      <c r="H417" t="s">
        <v>75</v>
      </c>
      <c r="I417" t="s">
        <v>182</v>
      </c>
      <c r="J417">
        <v>5</v>
      </c>
      <c r="K417" t="s">
        <v>1469</v>
      </c>
      <c r="L417" t="s">
        <v>100</v>
      </c>
      <c r="M417" t="s">
        <v>183</v>
      </c>
      <c r="N417">
        <v>15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36040</v>
      </c>
      <c r="U417">
        <v>1143</v>
      </c>
      <c r="V417" s="3">
        <v>45869</v>
      </c>
      <c r="W417" s="4" t="s">
        <v>1497</v>
      </c>
      <c r="X417" t="s">
        <v>184</v>
      </c>
      <c r="Y417" s="3">
        <v>46027</v>
      </c>
    </row>
    <row r="418" spans="1:25" x14ac:dyDescent="0.25">
      <c r="A418">
        <v>2025</v>
      </c>
      <c r="B418" s="3">
        <v>45931</v>
      </c>
      <c r="C418" s="3">
        <v>46022</v>
      </c>
      <c r="D418" t="s">
        <v>177</v>
      </c>
      <c r="E418" t="s">
        <v>1496</v>
      </c>
      <c r="F418">
        <v>411</v>
      </c>
      <c r="G418">
        <v>1</v>
      </c>
      <c r="H418" t="s">
        <v>75</v>
      </c>
      <c r="I418" t="s">
        <v>182</v>
      </c>
      <c r="J418">
        <v>5</v>
      </c>
      <c r="K418" t="s">
        <v>1469</v>
      </c>
      <c r="L418" t="s">
        <v>100</v>
      </c>
      <c r="M418" t="s">
        <v>183</v>
      </c>
      <c r="N418">
        <v>15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36040</v>
      </c>
      <c r="U418">
        <v>1143</v>
      </c>
      <c r="V418" s="3">
        <v>45869</v>
      </c>
      <c r="W418" s="4" t="s">
        <v>1497</v>
      </c>
      <c r="X418" t="s">
        <v>184</v>
      </c>
      <c r="Y418" s="3">
        <v>46027</v>
      </c>
    </row>
    <row r="419" spans="1:25" x14ac:dyDescent="0.25">
      <c r="A419">
        <v>2025</v>
      </c>
      <c r="B419" s="3">
        <v>45931</v>
      </c>
      <c r="C419" s="3">
        <v>46022</v>
      </c>
      <c r="D419" t="s">
        <v>177</v>
      </c>
      <c r="E419" t="s">
        <v>1496</v>
      </c>
      <c r="F419">
        <v>412</v>
      </c>
      <c r="G419">
        <v>1</v>
      </c>
      <c r="H419" t="s">
        <v>75</v>
      </c>
      <c r="I419" t="s">
        <v>182</v>
      </c>
      <c r="J419">
        <v>5</v>
      </c>
      <c r="K419" t="s">
        <v>1469</v>
      </c>
      <c r="L419" t="s">
        <v>100</v>
      </c>
      <c r="M419" t="s">
        <v>183</v>
      </c>
      <c r="N419">
        <v>15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36040</v>
      </c>
      <c r="U419">
        <v>1143</v>
      </c>
      <c r="V419" s="3">
        <v>45869</v>
      </c>
      <c r="W419" s="4" t="s">
        <v>1497</v>
      </c>
      <c r="X419" t="s">
        <v>184</v>
      </c>
      <c r="Y419" s="3">
        <v>46027</v>
      </c>
    </row>
    <row r="420" spans="1:25" x14ac:dyDescent="0.25">
      <c r="A420">
        <v>2025</v>
      </c>
      <c r="B420" s="3">
        <v>45931</v>
      </c>
      <c r="C420" s="3">
        <v>46022</v>
      </c>
      <c r="D420" t="s">
        <v>177</v>
      </c>
      <c r="E420" t="s">
        <v>1496</v>
      </c>
      <c r="F420">
        <v>413</v>
      </c>
      <c r="G420">
        <v>1</v>
      </c>
      <c r="H420" t="s">
        <v>75</v>
      </c>
      <c r="I420" t="s">
        <v>182</v>
      </c>
      <c r="J420">
        <v>5</v>
      </c>
      <c r="K420" t="s">
        <v>1469</v>
      </c>
      <c r="L420" t="s">
        <v>100</v>
      </c>
      <c r="M420" t="s">
        <v>183</v>
      </c>
      <c r="N420">
        <v>15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36040</v>
      </c>
      <c r="U420">
        <v>1143</v>
      </c>
      <c r="V420" s="3">
        <v>45869</v>
      </c>
      <c r="W420" s="4" t="s">
        <v>1497</v>
      </c>
      <c r="X420" t="s">
        <v>184</v>
      </c>
      <c r="Y420" s="3">
        <v>46027</v>
      </c>
    </row>
    <row r="421" spans="1:25" x14ac:dyDescent="0.25">
      <c r="A421">
        <v>2025</v>
      </c>
      <c r="B421" s="3">
        <v>45931</v>
      </c>
      <c r="C421" s="3">
        <v>46022</v>
      </c>
      <c r="D421" t="s">
        <v>177</v>
      </c>
      <c r="E421" t="s">
        <v>1496</v>
      </c>
      <c r="F421">
        <v>414</v>
      </c>
      <c r="G421">
        <v>1</v>
      </c>
      <c r="H421" t="s">
        <v>75</v>
      </c>
      <c r="I421" t="s">
        <v>182</v>
      </c>
      <c r="J421">
        <v>5</v>
      </c>
      <c r="K421" t="s">
        <v>1469</v>
      </c>
      <c r="L421" t="s">
        <v>100</v>
      </c>
      <c r="M421" t="s">
        <v>183</v>
      </c>
      <c r="N421">
        <v>15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36040</v>
      </c>
      <c r="U421">
        <v>1143</v>
      </c>
      <c r="V421" s="3">
        <v>45869</v>
      </c>
      <c r="W421" s="4" t="s">
        <v>1497</v>
      </c>
      <c r="X421" t="s">
        <v>184</v>
      </c>
      <c r="Y421" s="3">
        <v>46027</v>
      </c>
    </row>
    <row r="422" spans="1:25" x14ac:dyDescent="0.25">
      <c r="A422">
        <v>2025</v>
      </c>
      <c r="B422" s="3">
        <v>45931</v>
      </c>
      <c r="C422" s="3">
        <v>46022</v>
      </c>
      <c r="D422" t="s">
        <v>177</v>
      </c>
      <c r="E422" t="s">
        <v>1496</v>
      </c>
      <c r="F422">
        <v>415</v>
      </c>
      <c r="G422">
        <v>1</v>
      </c>
      <c r="H422" t="s">
        <v>75</v>
      </c>
      <c r="I422" t="s">
        <v>182</v>
      </c>
      <c r="J422">
        <v>5</v>
      </c>
      <c r="K422" t="s">
        <v>1469</v>
      </c>
      <c r="L422" t="s">
        <v>100</v>
      </c>
      <c r="M422" t="s">
        <v>183</v>
      </c>
      <c r="N422">
        <v>15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36040</v>
      </c>
      <c r="U422">
        <v>1143</v>
      </c>
      <c r="V422" s="3">
        <v>45869</v>
      </c>
      <c r="W422" s="4" t="s">
        <v>1497</v>
      </c>
      <c r="X422" t="s">
        <v>184</v>
      </c>
      <c r="Y422" s="3">
        <v>46027</v>
      </c>
    </row>
    <row r="423" spans="1:25" x14ac:dyDescent="0.25">
      <c r="A423">
        <v>2025</v>
      </c>
      <c r="B423" s="3">
        <v>45931</v>
      </c>
      <c r="C423" s="3">
        <v>46022</v>
      </c>
      <c r="D423" t="s">
        <v>177</v>
      </c>
      <c r="E423" t="s">
        <v>1496</v>
      </c>
      <c r="F423">
        <v>416</v>
      </c>
      <c r="G423">
        <v>1</v>
      </c>
      <c r="H423" t="s">
        <v>75</v>
      </c>
      <c r="I423" t="s">
        <v>182</v>
      </c>
      <c r="J423">
        <v>5</v>
      </c>
      <c r="K423" t="s">
        <v>1469</v>
      </c>
      <c r="L423" t="s">
        <v>100</v>
      </c>
      <c r="M423" t="s">
        <v>183</v>
      </c>
      <c r="N423">
        <v>15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36040</v>
      </c>
      <c r="U423">
        <v>1143</v>
      </c>
      <c r="V423" s="3">
        <v>45869</v>
      </c>
      <c r="W423" s="4" t="s">
        <v>1497</v>
      </c>
      <c r="X423" t="s">
        <v>184</v>
      </c>
      <c r="Y423" s="3">
        <v>46027</v>
      </c>
    </row>
    <row r="424" spans="1:25" x14ac:dyDescent="0.25">
      <c r="A424">
        <v>2025</v>
      </c>
      <c r="B424" s="3">
        <v>45931</v>
      </c>
      <c r="C424" s="3">
        <v>46022</v>
      </c>
      <c r="D424" t="s">
        <v>177</v>
      </c>
      <c r="E424" t="s">
        <v>1496</v>
      </c>
      <c r="F424">
        <v>417</v>
      </c>
      <c r="G424">
        <v>1</v>
      </c>
      <c r="H424" t="s">
        <v>75</v>
      </c>
      <c r="I424" t="s">
        <v>182</v>
      </c>
      <c r="J424">
        <v>5</v>
      </c>
      <c r="K424" t="s">
        <v>1469</v>
      </c>
      <c r="L424" t="s">
        <v>100</v>
      </c>
      <c r="M424" t="s">
        <v>183</v>
      </c>
      <c r="N424">
        <v>15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36040</v>
      </c>
      <c r="U424">
        <v>1143</v>
      </c>
      <c r="V424" s="3">
        <v>45869</v>
      </c>
      <c r="W424" s="4" t="s">
        <v>1497</v>
      </c>
      <c r="X424" t="s">
        <v>184</v>
      </c>
      <c r="Y424" s="3">
        <v>46027</v>
      </c>
    </row>
    <row r="425" spans="1:25" x14ac:dyDescent="0.25">
      <c r="A425">
        <v>2025</v>
      </c>
      <c r="B425" s="3">
        <v>45931</v>
      </c>
      <c r="C425" s="3">
        <v>46022</v>
      </c>
      <c r="D425" t="s">
        <v>177</v>
      </c>
      <c r="E425" t="s">
        <v>1496</v>
      </c>
      <c r="F425">
        <v>418</v>
      </c>
      <c r="G425">
        <v>1</v>
      </c>
      <c r="H425" t="s">
        <v>75</v>
      </c>
      <c r="I425" t="s">
        <v>182</v>
      </c>
      <c r="J425">
        <v>5</v>
      </c>
      <c r="K425" t="s">
        <v>1469</v>
      </c>
      <c r="L425" t="s">
        <v>100</v>
      </c>
      <c r="M425" t="s">
        <v>183</v>
      </c>
      <c r="N425">
        <v>15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36040</v>
      </c>
      <c r="U425">
        <v>1143</v>
      </c>
      <c r="V425" s="3">
        <v>45869</v>
      </c>
      <c r="W425" s="4" t="s">
        <v>1497</v>
      </c>
      <c r="X425" t="s">
        <v>184</v>
      </c>
      <c r="Y425" s="3">
        <v>46027</v>
      </c>
    </row>
    <row r="426" spans="1:25" x14ac:dyDescent="0.25">
      <c r="A426">
        <v>2025</v>
      </c>
      <c r="B426" s="3">
        <v>45931</v>
      </c>
      <c r="C426" s="3">
        <v>46022</v>
      </c>
      <c r="D426" t="s">
        <v>177</v>
      </c>
      <c r="E426" t="s">
        <v>1496</v>
      </c>
      <c r="F426">
        <v>419</v>
      </c>
      <c r="G426">
        <v>1</v>
      </c>
      <c r="H426" t="s">
        <v>75</v>
      </c>
      <c r="I426" t="s">
        <v>182</v>
      </c>
      <c r="J426">
        <v>5</v>
      </c>
      <c r="K426" t="s">
        <v>1469</v>
      </c>
      <c r="L426" t="s">
        <v>100</v>
      </c>
      <c r="M426" t="s">
        <v>183</v>
      </c>
      <c r="N426">
        <v>15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36040</v>
      </c>
      <c r="U426">
        <v>1143</v>
      </c>
      <c r="V426" s="3">
        <v>45869</v>
      </c>
      <c r="W426" s="4" t="s">
        <v>1497</v>
      </c>
      <c r="X426" t="s">
        <v>184</v>
      </c>
      <c r="Y426" s="3">
        <v>46027</v>
      </c>
    </row>
    <row r="427" spans="1:25" x14ac:dyDescent="0.25">
      <c r="A427">
        <v>2025</v>
      </c>
      <c r="B427" s="3">
        <v>45931</v>
      </c>
      <c r="C427" s="3">
        <v>46022</v>
      </c>
      <c r="D427" t="s">
        <v>177</v>
      </c>
      <c r="E427" t="s">
        <v>1496</v>
      </c>
      <c r="F427">
        <v>420</v>
      </c>
      <c r="G427">
        <v>1</v>
      </c>
      <c r="H427" t="s">
        <v>75</v>
      </c>
      <c r="I427" t="s">
        <v>182</v>
      </c>
      <c r="J427">
        <v>5</v>
      </c>
      <c r="K427" t="s">
        <v>1469</v>
      </c>
      <c r="L427" t="s">
        <v>100</v>
      </c>
      <c r="M427" t="s">
        <v>183</v>
      </c>
      <c r="N427">
        <v>15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36040</v>
      </c>
      <c r="U427">
        <v>1143</v>
      </c>
      <c r="V427" s="3">
        <v>45869</v>
      </c>
      <c r="W427" s="4" t="s">
        <v>1497</v>
      </c>
      <c r="X427" t="s">
        <v>184</v>
      </c>
      <c r="Y427" s="3">
        <v>46027</v>
      </c>
    </row>
    <row r="428" spans="1:25" x14ac:dyDescent="0.25">
      <c r="A428">
        <v>2025</v>
      </c>
      <c r="B428" s="3">
        <v>45931</v>
      </c>
      <c r="C428" s="3">
        <v>46022</v>
      </c>
      <c r="D428" t="s">
        <v>177</v>
      </c>
      <c r="E428" t="s">
        <v>1496</v>
      </c>
      <c r="F428">
        <v>421</v>
      </c>
      <c r="G428">
        <v>1</v>
      </c>
      <c r="H428" t="s">
        <v>75</v>
      </c>
      <c r="I428" t="s">
        <v>182</v>
      </c>
      <c r="J428">
        <v>5</v>
      </c>
      <c r="K428" t="s">
        <v>1469</v>
      </c>
      <c r="L428" t="s">
        <v>100</v>
      </c>
      <c r="M428" t="s">
        <v>183</v>
      </c>
      <c r="N428">
        <v>15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36040</v>
      </c>
      <c r="U428">
        <v>1143</v>
      </c>
      <c r="V428" s="3">
        <v>45869</v>
      </c>
      <c r="W428" s="4" t="s">
        <v>1497</v>
      </c>
      <c r="X428" t="s">
        <v>184</v>
      </c>
      <c r="Y428" s="3">
        <v>46027</v>
      </c>
    </row>
    <row r="429" spans="1:25" x14ac:dyDescent="0.25">
      <c r="A429">
        <v>2025</v>
      </c>
      <c r="B429" s="3">
        <v>45931</v>
      </c>
      <c r="C429" s="3">
        <v>46022</v>
      </c>
      <c r="D429" t="s">
        <v>177</v>
      </c>
      <c r="E429" t="s">
        <v>1496</v>
      </c>
      <c r="F429">
        <v>422</v>
      </c>
      <c r="G429">
        <v>1</v>
      </c>
      <c r="H429" t="s">
        <v>75</v>
      </c>
      <c r="I429" t="s">
        <v>182</v>
      </c>
      <c r="J429">
        <v>5</v>
      </c>
      <c r="K429" t="s">
        <v>1469</v>
      </c>
      <c r="L429" t="s">
        <v>100</v>
      </c>
      <c r="M429" t="s">
        <v>183</v>
      </c>
      <c r="N429">
        <v>15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36040</v>
      </c>
      <c r="U429">
        <v>1143</v>
      </c>
      <c r="V429" s="3">
        <v>45869</v>
      </c>
      <c r="W429" s="4" t="s">
        <v>1497</v>
      </c>
      <c r="X429" t="s">
        <v>184</v>
      </c>
      <c r="Y429" s="3">
        <v>46027</v>
      </c>
    </row>
    <row r="430" spans="1:25" x14ac:dyDescent="0.25">
      <c r="A430">
        <v>2025</v>
      </c>
      <c r="B430" s="3">
        <v>45931</v>
      </c>
      <c r="C430" s="3">
        <v>46022</v>
      </c>
      <c r="D430" t="s">
        <v>177</v>
      </c>
      <c r="E430" t="s">
        <v>1496</v>
      </c>
      <c r="F430">
        <v>423</v>
      </c>
      <c r="G430">
        <v>1</v>
      </c>
      <c r="H430" t="s">
        <v>75</v>
      </c>
      <c r="I430" t="s">
        <v>182</v>
      </c>
      <c r="J430">
        <v>5</v>
      </c>
      <c r="K430" t="s">
        <v>1469</v>
      </c>
      <c r="L430" t="s">
        <v>100</v>
      </c>
      <c r="M430" t="s">
        <v>183</v>
      </c>
      <c r="N430">
        <v>15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36040</v>
      </c>
      <c r="U430">
        <v>1143</v>
      </c>
      <c r="V430" s="3">
        <v>45869</v>
      </c>
      <c r="W430" s="4" t="s">
        <v>1497</v>
      </c>
      <c r="X430" t="s">
        <v>184</v>
      </c>
      <c r="Y430" s="3">
        <v>46027</v>
      </c>
    </row>
    <row r="431" spans="1:25" x14ac:dyDescent="0.25">
      <c r="A431">
        <v>2025</v>
      </c>
      <c r="B431" s="3">
        <v>45931</v>
      </c>
      <c r="C431" s="3">
        <v>46022</v>
      </c>
      <c r="D431" t="s">
        <v>177</v>
      </c>
      <c r="E431" t="s">
        <v>1496</v>
      </c>
      <c r="F431">
        <v>424</v>
      </c>
      <c r="G431">
        <v>1</v>
      </c>
      <c r="H431" t="s">
        <v>75</v>
      </c>
      <c r="I431" t="s">
        <v>182</v>
      </c>
      <c r="J431">
        <v>5</v>
      </c>
      <c r="K431" t="s">
        <v>1469</v>
      </c>
      <c r="L431" t="s">
        <v>100</v>
      </c>
      <c r="M431" t="s">
        <v>183</v>
      </c>
      <c r="N431">
        <v>15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36040</v>
      </c>
      <c r="U431">
        <v>1143</v>
      </c>
      <c r="V431" s="3">
        <v>45869</v>
      </c>
      <c r="W431" s="4" t="s">
        <v>1497</v>
      </c>
      <c r="X431" t="s">
        <v>184</v>
      </c>
      <c r="Y431" s="3">
        <v>46027</v>
      </c>
    </row>
    <row r="432" spans="1:25" x14ac:dyDescent="0.25">
      <c r="A432">
        <v>2025</v>
      </c>
      <c r="B432" s="3">
        <v>45931</v>
      </c>
      <c r="C432" s="3">
        <v>46022</v>
      </c>
      <c r="D432" t="s">
        <v>177</v>
      </c>
      <c r="E432" t="s">
        <v>1496</v>
      </c>
      <c r="F432">
        <v>425</v>
      </c>
      <c r="G432">
        <v>1</v>
      </c>
      <c r="H432" t="s">
        <v>75</v>
      </c>
      <c r="I432" t="s">
        <v>182</v>
      </c>
      <c r="J432">
        <v>5</v>
      </c>
      <c r="K432" t="s">
        <v>1469</v>
      </c>
      <c r="L432" t="s">
        <v>100</v>
      </c>
      <c r="M432" t="s">
        <v>183</v>
      </c>
      <c r="N432">
        <v>15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36040</v>
      </c>
      <c r="U432">
        <v>1143</v>
      </c>
      <c r="V432" s="3">
        <v>45869</v>
      </c>
      <c r="W432" s="4" t="s">
        <v>1497</v>
      </c>
      <c r="X432" t="s">
        <v>184</v>
      </c>
      <c r="Y432" s="3">
        <v>46027</v>
      </c>
    </row>
    <row r="433" spans="1:25" x14ac:dyDescent="0.25">
      <c r="A433">
        <v>2025</v>
      </c>
      <c r="B433" s="3">
        <v>45931</v>
      </c>
      <c r="C433" s="3">
        <v>46022</v>
      </c>
      <c r="D433" t="s">
        <v>177</v>
      </c>
      <c r="E433" t="s">
        <v>1496</v>
      </c>
      <c r="F433">
        <v>426</v>
      </c>
      <c r="G433">
        <v>1</v>
      </c>
      <c r="H433" t="s">
        <v>75</v>
      </c>
      <c r="I433" t="s">
        <v>182</v>
      </c>
      <c r="J433">
        <v>5</v>
      </c>
      <c r="K433" t="s">
        <v>1469</v>
      </c>
      <c r="L433" t="s">
        <v>100</v>
      </c>
      <c r="M433" t="s">
        <v>183</v>
      </c>
      <c r="N433">
        <v>15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36040</v>
      </c>
      <c r="U433">
        <v>1143</v>
      </c>
      <c r="V433" s="3">
        <v>45869</v>
      </c>
      <c r="W433" s="4" t="s">
        <v>1497</v>
      </c>
      <c r="X433" t="s">
        <v>184</v>
      </c>
      <c r="Y433" s="3">
        <v>46027</v>
      </c>
    </row>
    <row r="434" spans="1:25" x14ac:dyDescent="0.25">
      <c r="A434">
        <v>2025</v>
      </c>
      <c r="B434" s="3">
        <v>45931</v>
      </c>
      <c r="C434" s="3">
        <v>46022</v>
      </c>
      <c r="D434" t="s">
        <v>177</v>
      </c>
      <c r="E434" t="s">
        <v>1496</v>
      </c>
      <c r="F434">
        <v>427</v>
      </c>
      <c r="G434">
        <v>1</v>
      </c>
      <c r="H434" t="s">
        <v>75</v>
      </c>
      <c r="I434" t="s">
        <v>182</v>
      </c>
      <c r="J434">
        <v>5</v>
      </c>
      <c r="K434" t="s">
        <v>1469</v>
      </c>
      <c r="L434" t="s">
        <v>100</v>
      </c>
      <c r="M434" t="s">
        <v>183</v>
      </c>
      <c r="N434">
        <v>15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36040</v>
      </c>
      <c r="U434">
        <v>1143</v>
      </c>
      <c r="V434" s="3">
        <v>45869</v>
      </c>
      <c r="W434" s="4" t="s">
        <v>1497</v>
      </c>
      <c r="X434" t="s">
        <v>184</v>
      </c>
      <c r="Y434" s="3">
        <v>46027</v>
      </c>
    </row>
    <row r="435" spans="1:25" x14ac:dyDescent="0.25">
      <c r="A435">
        <v>2025</v>
      </c>
      <c r="B435" s="3">
        <v>45931</v>
      </c>
      <c r="C435" s="3">
        <v>46022</v>
      </c>
      <c r="D435" t="s">
        <v>177</v>
      </c>
      <c r="E435" t="s">
        <v>1496</v>
      </c>
      <c r="F435">
        <v>428</v>
      </c>
      <c r="G435">
        <v>1</v>
      </c>
      <c r="H435" t="s">
        <v>75</v>
      </c>
      <c r="I435" t="s">
        <v>182</v>
      </c>
      <c r="J435">
        <v>5</v>
      </c>
      <c r="K435" t="s">
        <v>1469</v>
      </c>
      <c r="L435" t="s">
        <v>100</v>
      </c>
      <c r="M435" t="s">
        <v>183</v>
      </c>
      <c r="N435">
        <v>15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36040</v>
      </c>
      <c r="U435">
        <v>1143</v>
      </c>
      <c r="V435" s="3">
        <v>45869</v>
      </c>
      <c r="W435" s="4" t="s">
        <v>1497</v>
      </c>
      <c r="X435" t="s">
        <v>184</v>
      </c>
      <c r="Y435" s="3">
        <v>46027</v>
      </c>
    </row>
    <row r="436" spans="1:25" x14ac:dyDescent="0.25">
      <c r="A436">
        <v>2025</v>
      </c>
      <c r="B436" s="3">
        <v>45931</v>
      </c>
      <c r="C436" s="3">
        <v>46022</v>
      </c>
      <c r="D436" t="s">
        <v>177</v>
      </c>
      <c r="E436" t="s">
        <v>1496</v>
      </c>
      <c r="F436">
        <v>429</v>
      </c>
      <c r="G436">
        <v>1</v>
      </c>
      <c r="H436" t="s">
        <v>75</v>
      </c>
      <c r="I436" t="s">
        <v>182</v>
      </c>
      <c r="J436">
        <v>5</v>
      </c>
      <c r="K436" t="s">
        <v>1469</v>
      </c>
      <c r="L436" t="s">
        <v>100</v>
      </c>
      <c r="M436" t="s">
        <v>183</v>
      </c>
      <c r="N436">
        <v>15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36040</v>
      </c>
      <c r="U436">
        <v>1143</v>
      </c>
      <c r="V436" s="3">
        <v>45869</v>
      </c>
      <c r="W436" s="4" t="s">
        <v>1497</v>
      </c>
      <c r="X436" t="s">
        <v>184</v>
      </c>
      <c r="Y436" s="3">
        <v>46027</v>
      </c>
    </row>
    <row r="437" spans="1:25" x14ac:dyDescent="0.25">
      <c r="A437">
        <v>2025</v>
      </c>
      <c r="B437" s="3">
        <v>45931</v>
      </c>
      <c r="C437" s="3">
        <v>46022</v>
      </c>
      <c r="D437" t="s">
        <v>177</v>
      </c>
      <c r="E437" t="s">
        <v>1496</v>
      </c>
      <c r="F437">
        <v>430</v>
      </c>
      <c r="G437">
        <v>1</v>
      </c>
      <c r="H437" t="s">
        <v>75</v>
      </c>
      <c r="I437" t="s">
        <v>182</v>
      </c>
      <c r="J437">
        <v>5</v>
      </c>
      <c r="K437" t="s">
        <v>1469</v>
      </c>
      <c r="L437" t="s">
        <v>100</v>
      </c>
      <c r="M437" t="s">
        <v>183</v>
      </c>
      <c r="N437">
        <v>15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36040</v>
      </c>
      <c r="U437">
        <v>1143</v>
      </c>
      <c r="V437" s="3">
        <v>45869</v>
      </c>
      <c r="W437" s="4" t="s">
        <v>1497</v>
      </c>
      <c r="X437" t="s">
        <v>184</v>
      </c>
      <c r="Y437" s="3">
        <v>46027</v>
      </c>
    </row>
    <row r="438" spans="1:25" x14ac:dyDescent="0.25">
      <c r="A438">
        <v>2025</v>
      </c>
      <c r="B438" s="3">
        <v>45931</v>
      </c>
      <c r="C438" s="3">
        <v>46022</v>
      </c>
      <c r="D438" t="s">
        <v>177</v>
      </c>
      <c r="E438" t="s">
        <v>1496</v>
      </c>
      <c r="F438">
        <v>431</v>
      </c>
      <c r="G438">
        <v>1</v>
      </c>
      <c r="H438" t="s">
        <v>75</v>
      </c>
      <c r="I438" t="s">
        <v>182</v>
      </c>
      <c r="J438">
        <v>5</v>
      </c>
      <c r="K438" t="s">
        <v>1469</v>
      </c>
      <c r="L438" t="s">
        <v>100</v>
      </c>
      <c r="M438" t="s">
        <v>183</v>
      </c>
      <c r="N438">
        <v>15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36040</v>
      </c>
      <c r="U438">
        <v>1143</v>
      </c>
      <c r="V438" s="3">
        <v>45869</v>
      </c>
      <c r="W438" s="4" t="s">
        <v>1497</v>
      </c>
      <c r="X438" t="s">
        <v>184</v>
      </c>
      <c r="Y438" s="3">
        <v>46027</v>
      </c>
    </row>
    <row r="439" spans="1:25" x14ac:dyDescent="0.25">
      <c r="A439">
        <v>2025</v>
      </c>
      <c r="B439" s="3">
        <v>45931</v>
      </c>
      <c r="C439" s="3">
        <v>46022</v>
      </c>
      <c r="D439" t="s">
        <v>177</v>
      </c>
      <c r="E439" t="s">
        <v>1496</v>
      </c>
      <c r="F439">
        <v>432</v>
      </c>
      <c r="G439">
        <v>1</v>
      </c>
      <c r="H439" t="s">
        <v>75</v>
      </c>
      <c r="I439" t="s">
        <v>182</v>
      </c>
      <c r="J439">
        <v>5</v>
      </c>
      <c r="K439" t="s">
        <v>1469</v>
      </c>
      <c r="L439" t="s">
        <v>100</v>
      </c>
      <c r="M439" t="s">
        <v>183</v>
      </c>
      <c r="N439">
        <v>15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36040</v>
      </c>
      <c r="U439">
        <v>1143</v>
      </c>
      <c r="V439" s="3">
        <v>45869</v>
      </c>
      <c r="W439" s="4" t="s">
        <v>1497</v>
      </c>
      <c r="X439" t="s">
        <v>184</v>
      </c>
      <c r="Y439" s="3">
        <v>46027</v>
      </c>
    </row>
    <row r="440" spans="1:25" x14ac:dyDescent="0.25">
      <c r="A440">
        <v>2025</v>
      </c>
      <c r="B440" s="3">
        <v>45931</v>
      </c>
      <c r="C440" s="3">
        <v>46022</v>
      </c>
      <c r="D440" t="s">
        <v>177</v>
      </c>
      <c r="E440" t="s">
        <v>1496</v>
      </c>
      <c r="F440">
        <v>433</v>
      </c>
      <c r="G440">
        <v>1</v>
      </c>
      <c r="H440" t="s">
        <v>75</v>
      </c>
      <c r="I440" t="s">
        <v>182</v>
      </c>
      <c r="J440">
        <v>5</v>
      </c>
      <c r="K440" t="s">
        <v>1469</v>
      </c>
      <c r="L440" t="s">
        <v>100</v>
      </c>
      <c r="M440" t="s">
        <v>183</v>
      </c>
      <c r="N440">
        <v>15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36040</v>
      </c>
      <c r="U440">
        <v>1143</v>
      </c>
      <c r="V440" s="3">
        <v>45869</v>
      </c>
      <c r="W440" s="4" t="s">
        <v>1497</v>
      </c>
      <c r="X440" t="s">
        <v>184</v>
      </c>
      <c r="Y440" s="3">
        <v>46027</v>
      </c>
    </row>
    <row r="441" spans="1:25" x14ac:dyDescent="0.25">
      <c r="A441">
        <v>2025</v>
      </c>
      <c r="B441" s="3">
        <v>45931</v>
      </c>
      <c r="C441" s="3">
        <v>46022</v>
      </c>
      <c r="D441" t="s">
        <v>177</v>
      </c>
      <c r="E441" t="s">
        <v>1496</v>
      </c>
      <c r="F441">
        <v>434</v>
      </c>
      <c r="G441">
        <v>1</v>
      </c>
      <c r="H441" t="s">
        <v>75</v>
      </c>
      <c r="I441" t="s">
        <v>182</v>
      </c>
      <c r="J441">
        <v>5</v>
      </c>
      <c r="K441" t="s">
        <v>1469</v>
      </c>
      <c r="L441" t="s">
        <v>100</v>
      </c>
      <c r="M441" t="s">
        <v>183</v>
      </c>
      <c r="N441">
        <v>15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36040</v>
      </c>
      <c r="U441">
        <v>1143</v>
      </c>
      <c r="V441" s="3">
        <v>45869</v>
      </c>
      <c r="W441" s="4" t="s">
        <v>1497</v>
      </c>
      <c r="X441" t="s">
        <v>184</v>
      </c>
      <c r="Y441" s="3">
        <v>46027</v>
      </c>
    </row>
    <row r="442" spans="1:25" x14ac:dyDescent="0.25">
      <c r="A442">
        <v>2025</v>
      </c>
      <c r="B442" s="3">
        <v>45931</v>
      </c>
      <c r="C442" s="3">
        <v>46022</v>
      </c>
      <c r="D442" t="s">
        <v>177</v>
      </c>
      <c r="E442" t="s">
        <v>1496</v>
      </c>
      <c r="F442">
        <v>435</v>
      </c>
      <c r="G442">
        <v>1</v>
      </c>
      <c r="H442" t="s">
        <v>75</v>
      </c>
      <c r="I442" t="s">
        <v>182</v>
      </c>
      <c r="J442">
        <v>5</v>
      </c>
      <c r="K442" t="s">
        <v>1469</v>
      </c>
      <c r="L442" t="s">
        <v>100</v>
      </c>
      <c r="M442" t="s">
        <v>183</v>
      </c>
      <c r="N442">
        <v>15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36040</v>
      </c>
      <c r="U442">
        <v>1143</v>
      </c>
      <c r="V442" s="3">
        <v>45869</v>
      </c>
      <c r="W442" s="4" t="s">
        <v>1497</v>
      </c>
      <c r="X442" t="s">
        <v>184</v>
      </c>
      <c r="Y442" s="3">
        <v>46027</v>
      </c>
    </row>
    <row r="443" spans="1:25" x14ac:dyDescent="0.25">
      <c r="A443">
        <v>2025</v>
      </c>
      <c r="B443" s="3">
        <v>45931</v>
      </c>
      <c r="C443" s="3">
        <v>46022</v>
      </c>
      <c r="D443" t="s">
        <v>177</v>
      </c>
      <c r="E443" t="s">
        <v>1496</v>
      </c>
      <c r="F443">
        <v>436</v>
      </c>
      <c r="G443">
        <v>1</v>
      </c>
      <c r="H443" t="s">
        <v>75</v>
      </c>
      <c r="I443" t="s">
        <v>182</v>
      </c>
      <c r="J443">
        <v>5</v>
      </c>
      <c r="K443" t="s">
        <v>1469</v>
      </c>
      <c r="L443" t="s">
        <v>100</v>
      </c>
      <c r="M443" t="s">
        <v>183</v>
      </c>
      <c r="N443">
        <v>15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36040</v>
      </c>
      <c r="U443">
        <v>1143</v>
      </c>
      <c r="V443" s="3">
        <v>45869</v>
      </c>
      <c r="W443" s="4" t="s">
        <v>1497</v>
      </c>
      <c r="X443" t="s">
        <v>184</v>
      </c>
      <c r="Y443" s="3">
        <v>46027</v>
      </c>
    </row>
    <row r="444" spans="1:25" x14ac:dyDescent="0.25">
      <c r="A444">
        <v>2025</v>
      </c>
      <c r="B444" s="3">
        <v>45931</v>
      </c>
      <c r="C444" s="3">
        <v>46022</v>
      </c>
      <c r="D444" t="s">
        <v>177</v>
      </c>
      <c r="E444" t="s">
        <v>1496</v>
      </c>
      <c r="F444">
        <v>437</v>
      </c>
      <c r="G444">
        <v>1</v>
      </c>
      <c r="H444" t="s">
        <v>75</v>
      </c>
      <c r="I444" t="s">
        <v>182</v>
      </c>
      <c r="J444">
        <v>5</v>
      </c>
      <c r="K444" t="s">
        <v>1469</v>
      </c>
      <c r="L444" t="s">
        <v>100</v>
      </c>
      <c r="M444" t="s">
        <v>183</v>
      </c>
      <c r="N444">
        <v>15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36040</v>
      </c>
      <c r="U444">
        <v>1143</v>
      </c>
      <c r="V444" s="3">
        <v>45869</v>
      </c>
      <c r="W444" s="4" t="s">
        <v>1497</v>
      </c>
      <c r="X444" t="s">
        <v>184</v>
      </c>
      <c r="Y444" s="3">
        <v>46027</v>
      </c>
    </row>
    <row r="445" spans="1:25" x14ac:dyDescent="0.25">
      <c r="A445">
        <v>2025</v>
      </c>
      <c r="B445" s="3">
        <v>45931</v>
      </c>
      <c r="C445" s="3">
        <v>46022</v>
      </c>
      <c r="D445" t="s">
        <v>177</v>
      </c>
      <c r="E445" t="s">
        <v>1496</v>
      </c>
      <c r="F445">
        <v>438</v>
      </c>
      <c r="G445">
        <v>1</v>
      </c>
      <c r="H445" t="s">
        <v>75</v>
      </c>
      <c r="I445" t="s">
        <v>182</v>
      </c>
      <c r="J445">
        <v>5</v>
      </c>
      <c r="K445" t="s">
        <v>1469</v>
      </c>
      <c r="L445" t="s">
        <v>100</v>
      </c>
      <c r="M445" t="s">
        <v>183</v>
      </c>
      <c r="N445">
        <v>15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36040</v>
      </c>
      <c r="U445">
        <v>1143</v>
      </c>
      <c r="V445" s="3">
        <v>45869</v>
      </c>
      <c r="W445" s="4" t="s">
        <v>1497</v>
      </c>
      <c r="X445" t="s">
        <v>184</v>
      </c>
      <c r="Y445" s="3">
        <v>46027</v>
      </c>
    </row>
    <row r="446" spans="1:25" x14ac:dyDescent="0.25">
      <c r="A446">
        <v>2025</v>
      </c>
      <c r="B446" s="3">
        <v>45931</v>
      </c>
      <c r="C446" s="3">
        <v>46022</v>
      </c>
      <c r="D446" t="s">
        <v>177</v>
      </c>
      <c r="E446" t="s">
        <v>1496</v>
      </c>
      <c r="F446">
        <v>439</v>
      </c>
      <c r="G446">
        <v>1</v>
      </c>
      <c r="H446" t="s">
        <v>75</v>
      </c>
      <c r="I446" t="s">
        <v>182</v>
      </c>
      <c r="J446">
        <v>5</v>
      </c>
      <c r="K446" t="s">
        <v>1469</v>
      </c>
      <c r="L446" t="s">
        <v>100</v>
      </c>
      <c r="M446" t="s">
        <v>183</v>
      </c>
      <c r="N446">
        <v>15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36040</v>
      </c>
      <c r="U446">
        <v>1143</v>
      </c>
      <c r="V446" s="3">
        <v>45869</v>
      </c>
      <c r="W446" s="4" t="s">
        <v>1497</v>
      </c>
      <c r="X446" t="s">
        <v>184</v>
      </c>
      <c r="Y446" s="3">
        <v>46027</v>
      </c>
    </row>
    <row r="447" spans="1:25" x14ac:dyDescent="0.25">
      <c r="A447">
        <v>2025</v>
      </c>
      <c r="B447" s="3">
        <v>45931</v>
      </c>
      <c r="C447" s="3">
        <v>46022</v>
      </c>
      <c r="D447" t="s">
        <v>177</v>
      </c>
      <c r="E447" t="s">
        <v>1496</v>
      </c>
      <c r="F447">
        <v>440</v>
      </c>
      <c r="G447">
        <v>1</v>
      </c>
      <c r="H447" t="s">
        <v>75</v>
      </c>
      <c r="I447" t="s">
        <v>182</v>
      </c>
      <c r="J447">
        <v>5</v>
      </c>
      <c r="K447" t="s">
        <v>1469</v>
      </c>
      <c r="L447" t="s">
        <v>100</v>
      </c>
      <c r="M447" t="s">
        <v>183</v>
      </c>
      <c r="N447">
        <v>15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36040</v>
      </c>
      <c r="U447">
        <v>1143</v>
      </c>
      <c r="V447" s="3">
        <v>45869</v>
      </c>
      <c r="W447" s="4" t="s">
        <v>1497</v>
      </c>
      <c r="X447" t="s">
        <v>184</v>
      </c>
      <c r="Y447" s="3">
        <v>46027</v>
      </c>
    </row>
    <row r="448" spans="1:25" x14ac:dyDescent="0.25">
      <c r="A448">
        <v>2025</v>
      </c>
      <c r="B448" s="3">
        <v>45931</v>
      </c>
      <c r="C448" s="3">
        <v>46022</v>
      </c>
      <c r="D448" t="s">
        <v>177</v>
      </c>
      <c r="E448" t="s">
        <v>1496</v>
      </c>
      <c r="F448">
        <v>441</v>
      </c>
      <c r="G448">
        <v>1</v>
      </c>
      <c r="H448" t="s">
        <v>75</v>
      </c>
      <c r="I448" t="s">
        <v>182</v>
      </c>
      <c r="J448">
        <v>5</v>
      </c>
      <c r="K448" t="s">
        <v>1469</v>
      </c>
      <c r="L448" t="s">
        <v>100</v>
      </c>
      <c r="M448" t="s">
        <v>183</v>
      </c>
      <c r="N448">
        <v>15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36040</v>
      </c>
      <c r="U448">
        <v>1143</v>
      </c>
      <c r="V448" s="3">
        <v>45869</v>
      </c>
      <c r="W448" s="4" t="s">
        <v>1497</v>
      </c>
      <c r="X448" t="s">
        <v>184</v>
      </c>
      <c r="Y448" s="3">
        <v>46027</v>
      </c>
    </row>
    <row r="449" spans="1:25" x14ac:dyDescent="0.25">
      <c r="A449">
        <v>2025</v>
      </c>
      <c r="B449" s="3">
        <v>45931</v>
      </c>
      <c r="C449" s="3">
        <v>46022</v>
      </c>
      <c r="D449" t="s">
        <v>177</v>
      </c>
      <c r="E449" t="s">
        <v>1496</v>
      </c>
      <c r="F449">
        <v>442</v>
      </c>
      <c r="G449">
        <v>1</v>
      </c>
      <c r="H449" t="s">
        <v>75</v>
      </c>
      <c r="I449" t="s">
        <v>182</v>
      </c>
      <c r="J449">
        <v>5</v>
      </c>
      <c r="K449" t="s">
        <v>1469</v>
      </c>
      <c r="L449" t="s">
        <v>100</v>
      </c>
      <c r="M449" t="s">
        <v>183</v>
      </c>
      <c r="N449">
        <v>15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36040</v>
      </c>
      <c r="U449">
        <v>1143</v>
      </c>
      <c r="V449" s="3">
        <v>45869</v>
      </c>
      <c r="W449" s="4" t="s">
        <v>1497</v>
      </c>
      <c r="X449" t="s">
        <v>184</v>
      </c>
      <c r="Y449" s="3">
        <v>46027</v>
      </c>
    </row>
    <row r="450" spans="1:25" x14ac:dyDescent="0.25">
      <c r="A450">
        <v>2025</v>
      </c>
      <c r="B450" s="3">
        <v>45931</v>
      </c>
      <c r="C450" s="3">
        <v>46022</v>
      </c>
      <c r="D450" t="s">
        <v>177</v>
      </c>
      <c r="E450" t="s">
        <v>1496</v>
      </c>
      <c r="F450">
        <v>443</v>
      </c>
      <c r="G450">
        <v>1</v>
      </c>
      <c r="H450" t="s">
        <v>75</v>
      </c>
      <c r="I450" t="s">
        <v>182</v>
      </c>
      <c r="J450">
        <v>5</v>
      </c>
      <c r="K450" t="s">
        <v>1469</v>
      </c>
      <c r="L450" t="s">
        <v>100</v>
      </c>
      <c r="M450" t="s">
        <v>183</v>
      </c>
      <c r="N450">
        <v>15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36040</v>
      </c>
      <c r="U450">
        <v>1143</v>
      </c>
      <c r="V450" s="3">
        <v>45869</v>
      </c>
      <c r="W450" s="4" t="s">
        <v>1497</v>
      </c>
      <c r="X450" t="s">
        <v>184</v>
      </c>
      <c r="Y450" s="3">
        <v>46027</v>
      </c>
    </row>
    <row r="451" spans="1:25" x14ac:dyDescent="0.25">
      <c r="A451">
        <v>2025</v>
      </c>
      <c r="B451" s="3">
        <v>45931</v>
      </c>
      <c r="C451" s="3">
        <v>46022</v>
      </c>
      <c r="D451" t="s">
        <v>177</v>
      </c>
      <c r="E451" t="s">
        <v>1496</v>
      </c>
      <c r="F451">
        <v>444</v>
      </c>
      <c r="G451">
        <v>1</v>
      </c>
      <c r="H451" t="s">
        <v>75</v>
      </c>
      <c r="I451" t="s">
        <v>182</v>
      </c>
      <c r="J451">
        <v>5</v>
      </c>
      <c r="K451" t="s">
        <v>1469</v>
      </c>
      <c r="L451" t="s">
        <v>100</v>
      </c>
      <c r="M451" t="s">
        <v>183</v>
      </c>
      <c r="N451">
        <v>15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36040</v>
      </c>
      <c r="U451">
        <v>1143</v>
      </c>
      <c r="V451" s="3">
        <v>45869</v>
      </c>
      <c r="W451" s="4" t="s">
        <v>1497</v>
      </c>
      <c r="X451" t="s">
        <v>184</v>
      </c>
      <c r="Y451" s="3">
        <v>46027</v>
      </c>
    </row>
    <row r="452" spans="1:25" x14ac:dyDescent="0.25">
      <c r="A452">
        <v>2025</v>
      </c>
      <c r="B452" s="3">
        <v>45931</v>
      </c>
      <c r="C452" s="3">
        <v>46022</v>
      </c>
      <c r="D452" t="s">
        <v>177</v>
      </c>
      <c r="E452" t="s">
        <v>1496</v>
      </c>
      <c r="F452">
        <v>445</v>
      </c>
      <c r="G452">
        <v>1</v>
      </c>
      <c r="H452" t="s">
        <v>75</v>
      </c>
      <c r="I452" t="s">
        <v>182</v>
      </c>
      <c r="J452">
        <v>5</v>
      </c>
      <c r="K452" t="s">
        <v>1469</v>
      </c>
      <c r="L452" t="s">
        <v>100</v>
      </c>
      <c r="M452" t="s">
        <v>183</v>
      </c>
      <c r="N452">
        <v>15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36040</v>
      </c>
      <c r="U452">
        <v>1143</v>
      </c>
      <c r="V452" s="3">
        <v>45869</v>
      </c>
      <c r="W452" s="4" t="s">
        <v>1497</v>
      </c>
      <c r="X452" t="s">
        <v>184</v>
      </c>
      <c r="Y452" s="3">
        <v>46027</v>
      </c>
    </row>
    <row r="453" spans="1:25" x14ac:dyDescent="0.25">
      <c r="A453">
        <v>2025</v>
      </c>
      <c r="B453" s="3">
        <v>45931</v>
      </c>
      <c r="C453" s="3">
        <v>46022</v>
      </c>
      <c r="D453" t="s">
        <v>177</v>
      </c>
      <c r="E453" t="s">
        <v>1496</v>
      </c>
      <c r="F453">
        <v>446</v>
      </c>
      <c r="G453">
        <v>1</v>
      </c>
      <c r="H453" t="s">
        <v>75</v>
      </c>
      <c r="I453" t="s">
        <v>182</v>
      </c>
      <c r="J453">
        <v>5</v>
      </c>
      <c r="K453" t="s">
        <v>1469</v>
      </c>
      <c r="L453" t="s">
        <v>100</v>
      </c>
      <c r="M453" t="s">
        <v>183</v>
      </c>
      <c r="N453">
        <v>15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36040</v>
      </c>
      <c r="U453">
        <v>1143</v>
      </c>
      <c r="V453" s="3">
        <v>45869</v>
      </c>
      <c r="W453" s="4" t="s">
        <v>1497</v>
      </c>
      <c r="X453" t="s">
        <v>184</v>
      </c>
      <c r="Y453" s="3">
        <v>46027</v>
      </c>
    </row>
    <row r="454" spans="1:25" x14ac:dyDescent="0.25">
      <c r="A454">
        <v>2025</v>
      </c>
      <c r="B454" s="3">
        <v>45931</v>
      </c>
      <c r="C454" s="3">
        <v>46022</v>
      </c>
      <c r="D454" t="s">
        <v>177</v>
      </c>
      <c r="E454" t="s">
        <v>1496</v>
      </c>
      <c r="F454">
        <v>447</v>
      </c>
      <c r="G454">
        <v>1</v>
      </c>
      <c r="H454" t="s">
        <v>75</v>
      </c>
      <c r="I454" t="s">
        <v>182</v>
      </c>
      <c r="J454">
        <v>5</v>
      </c>
      <c r="K454" t="s">
        <v>1469</v>
      </c>
      <c r="L454" t="s">
        <v>100</v>
      </c>
      <c r="M454" t="s">
        <v>183</v>
      </c>
      <c r="N454">
        <v>15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36040</v>
      </c>
      <c r="U454">
        <v>1143</v>
      </c>
      <c r="V454" s="3">
        <v>45869</v>
      </c>
      <c r="W454" s="4" t="s">
        <v>1497</v>
      </c>
      <c r="X454" t="s">
        <v>184</v>
      </c>
      <c r="Y454" s="3">
        <v>46027</v>
      </c>
    </row>
    <row r="455" spans="1:25" x14ac:dyDescent="0.25">
      <c r="A455">
        <v>2025</v>
      </c>
      <c r="B455" s="3">
        <v>45931</v>
      </c>
      <c r="C455" s="3">
        <v>46022</v>
      </c>
      <c r="D455" t="s">
        <v>177</v>
      </c>
      <c r="E455" t="s">
        <v>1496</v>
      </c>
      <c r="F455">
        <v>448</v>
      </c>
      <c r="G455">
        <v>1</v>
      </c>
      <c r="H455" t="s">
        <v>75</v>
      </c>
      <c r="I455" t="s">
        <v>182</v>
      </c>
      <c r="J455">
        <v>5</v>
      </c>
      <c r="K455" t="s">
        <v>1469</v>
      </c>
      <c r="L455" t="s">
        <v>100</v>
      </c>
      <c r="M455" t="s">
        <v>183</v>
      </c>
      <c r="N455">
        <v>15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36040</v>
      </c>
      <c r="U455">
        <v>1143</v>
      </c>
      <c r="V455" s="3">
        <v>45869</v>
      </c>
      <c r="W455" s="4" t="s">
        <v>1497</v>
      </c>
      <c r="X455" t="s">
        <v>184</v>
      </c>
      <c r="Y455" s="3">
        <v>46027</v>
      </c>
    </row>
    <row r="456" spans="1:25" x14ac:dyDescent="0.25">
      <c r="A456">
        <v>2025</v>
      </c>
      <c r="B456" s="3">
        <v>45931</v>
      </c>
      <c r="C456" s="3">
        <v>46022</v>
      </c>
      <c r="D456" t="s">
        <v>177</v>
      </c>
      <c r="E456" t="s">
        <v>1496</v>
      </c>
      <c r="F456">
        <v>449</v>
      </c>
      <c r="G456">
        <v>1</v>
      </c>
      <c r="H456" t="s">
        <v>75</v>
      </c>
      <c r="I456" t="s">
        <v>182</v>
      </c>
      <c r="J456">
        <v>5</v>
      </c>
      <c r="K456" t="s">
        <v>1469</v>
      </c>
      <c r="L456" t="s">
        <v>100</v>
      </c>
      <c r="M456" t="s">
        <v>183</v>
      </c>
      <c r="N456">
        <v>15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36040</v>
      </c>
      <c r="U456">
        <v>1143</v>
      </c>
      <c r="V456" s="3">
        <v>45869</v>
      </c>
      <c r="W456" s="4" t="s">
        <v>1497</v>
      </c>
      <c r="X456" t="s">
        <v>184</v>
      </c>
      <c r="Y456" s="3">
        <v>46027</v>
      </c>
    </row>
    <row r="457" spans="1:25" x14ac:dyDescent="0.25">
      <c r="A457">
        <v>2025</v>
      </c>
      <c r="B457" s="3">
        <v>45931</v>
      </c>
      <c r="C457" s="3">
        <v>46022</v>
      </c>
      <c r="D457" t="s">
        <v>177</v>
      </c>
      <c r="E457" t="s">
        <v>1496</v>
      </c>
      <c r="F457">
        <v>450</v>
      </c>
      <c r="G457">
        <v>1</v>
      </c>
      <c r="H457" t="s">
        <v>75</v>
      </c>
      <c r="I457" t="s">
        <v>182</v>
      </c>
      <c r="J457">
        <v>5</v>
      </c>
      <c r="K457" t="s">
        <v>1469</v>
      </c>
      <c r="L457" t="s">
        <v>100</v>
      </c>
      <c r="M457" t="s">
        <v>183</v>
      </c>
      <c r="N457">
        <v>15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36040</v>
      </c>
      <c r="U457">
        <v>1143</v>
      </c>
      <c r="V457" s="3">
        <v>45869</v>
      </c>
      <c r="W457" s="4" t="s">
        <v>1497</v>
      </c>
      <c r="X457" t="s">
        <v>184</v>
      </c>
      <c r="Y457" s="3">
        <v>46027</v>
      </c>
    </row>
    <row r="458" spans="1:25" x14ac:dyDescent="0.25">
      <c r="A458">
        <v>2025</v>
      </c>
      <c r="B458" s="3">
        <v>45931</v>
      </c>
      <c r="C458" s="3">
        <v>46022</v>
      </c>
      <c r="D458" t="s">
        <v>177</v>
      </c>
      <c r="E458" t="s">
        <v>1496</v>
      </c>
      <c r="F458">
        <v>451</v>
      </c>
      <c r="G458">
        <v>1</v>
      </c>
      <c r="H458" t="s">
        <v>75</v>
      </c>
      <c r="I458" t="s">
        <v>182</v>
      </c>
      <c r="J458">
        <v>5</v>
      </c>
      <c r="K458" t="s">
        <v>1469</v>
      </c>
      <c r="L458" t="s">
        <v>100</v>
      </c>
      <c r="M458" t="s">
        <v>183</v>
      </c>
      <c r="N458">
        <v>15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36040</v>
      </c>
      <c r="U458">
        <v>1143</v>
      </c>
      <c r="V458" s="3">
        <v>45869</v>
      </c>
      <c r="W458" s="4" t="s">
        <v>1497</v>
      </c>
      <c r="X458" t="s">
        <v>184</v>
      </c>
      <c r="Y458" s="3">
        <v>46027</v>
      </c>
    </row>
    <row r="459" spans="1:25" x14ac:dyDescent="0.25">
      <c r="A459">
        <v>2025</v>
      </c>
      <c r="B459" s="3">
        <v>45931</v>
      </c>
      <c r="C459" s="3">
        <v>46022</v>
      </c>
      <c r="D459" t="s">
        <v>177</v>
      </c>
      <c r="E459" t="s">
        <v>1496</v>
      </c>
      <c r="F459">
        <v>452</v>
      </c>
      <c r="G459">
        <v>1</v>
      </c>
      <c r="H459" t="s">
        <v>75</v>
      </c>
      <c r="I459" t="s">
        <v>182</v>
      </c>
      <c r="J459">
        <v>5</v>
      </c>
      <c r="K459" t="s">
        <v>1469</v>
      </c>
      <c r="L459" t="s">
        <v>100</v>
      </c>
      <c r="M459" t="s">
        <v>183</v>
      </c>
      <c r="N459">
        <v>15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36040</v>
      </c>
      <c r="U459">
        <v>1143</v>
      </c>
      <c r="V459" s="3">
        <v>45869</v>
      </c>
      <c r="W459" s="4" t="s">
        <v>1497</v>
      </c>
      <c r="X459" t="s">
        <v>184</v>
      </c>
      <c r="Y459" s="3">
        <v>46027</v>
      </c>
    </row>
    <row r="460" spans="1:25" x14ac:dyDescent="0.25">
      <c r="A460">
        <v>2025</v>
      </c>
      <c r="B460" s="3">
        <v>45931</v>
      </c>
      <c r="C460" s="3">
        <v>46022</v>
      </c>
      <c r="D460" t="s">
        <v>177</v>
      </c>
      <c r="E460" t="s">
        <v>1496</v>
      </c>
      <c r="F460">
        <v>453</v>
      </c>
      <c r="G460">
        <v>1</v>
      </c>
      <c r="H460" t="s">
        <v>75</v>
      </c>
      <c r="I460" t="s">
        <v>182</v>
      </c>
      <c r="J460">
        <v>5</v>
      </c>
      <c r="K460" t="s">
        <v>1469</v>
      </c>
      <c r="L460" t="s">
        <v>100</v>
      </c>
      <c r="M460" t="s">
        <v>183</v>
      </c>
      <c r="N460">
        <v>15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36040</v>
      </c>
      <c r="U460">
        <v>1143</v>
      </c>
      <c r="V460" s="3">
        <v>45869</v>
      </c>
      <c r="W460" s="4" t="s">
        <v>1497</v>
      </c>
      <c r="X460" t="s">
        <v>184</v>
      </c>
      <c r="Y460" s="3">
        <v>46027</v>
      </c>
    </row>
    <row r="461" spans="1:25" x14ac:dyDescent="0.25">
      <c r="A461">
        <v>2025</v>
      </c>
      <c r="B461" s="3">
        <v>45931</v>
      </c>
      <c r="C461" s="3">
        <v>46022</v>
      </c>
      <c r="D461" t="s">
        <v>177</v>
      </c>
      <c r="E461" t="s">
        <v>1496</v>
      </c>
      <c r="F461">
        <v>454</v>
      </c>
      <c r="G461">
        <v>1</v>
      </c>
      <c r="H461" t="s">
        <v>75</v>
      </c>
      <c r="I461" t="s">
        <v>182</v>
      </c>
      <c r="J461">
        <v>5</v>
      </c>
      <c r="K461" t="s">
        <v>1469</v>
      </c>
      <c r="L461" t="s">
        <v>100</v>
      </c>
      <c r="M461" t="s">
        <v>183</v>
      </c>
      <c r="N461">
        <v>15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36040</v>
      </c>
      <c r="U461">
        <v>1143</v>
      </c>
      <c r="V461" s="3">
        <v>45869</v>
      </c>
      <c r="W461" s="4" t="s">
        <v>1497</v>
      </c>
      <c r="X461" t="s">
        <v>184</v>
      </c>
      <c r="Y461" s="3">
        <v>46027</v>
      </c>
    </row>
    <row r="462" spans="1:25" x14ac:dyDescent="0.25">
      <c r="A462">
        <v>2025</v>
      </c>
      <c r="B462" s="3">
        <v>45931</v>
      </c>
      <c r="C462" s="3">
        <v>46022</v>
      </c>
      <c r="D462" t="s">
        <v>177</v>
      </c>
      <c r="E462" t="s">
        <v>1496</v>
      </c>
      <c r="F462">
        <v>455</v>
      </c>
      <c r="G462">
        <v>1</v>
      </c>
      <c r="H462" t="s">
        <v>75</v>
      </c>
      <c r="I462" t="s">
        <v>182</v>
      </c>
      <c r="J462">
        <v>5</v>
      </c>
      <c r="K462" t="s">
        <v>1469</v>
      </c>
      <c r="L462" t="s">
        <v>100</v>
      </c>
      <c r="M462" t="s">
        <v>183</v>
      </c>
      <c r="N462">
        <v>15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36040</v>
      </c>
      <c r="U462">
        <v>1143</v>
      </c>
      <c r="V462" s="3">
        <v>45869</v>
      </c>
      <c r="W462" s="4" t="s">
        <v>1497</v>
      </c>
      <c r="X462" t="s">
        <v>184</v>
      </c>
      <c r="Y462" s="3">
        <v>46027</v>
      </c>
    </row>
    <row r="463" spans="1:25" x14ac:dyDescent="0.25">
      <c r="A463">
        <v>2025</v>
      </c>
      <c r="B463" s="3">
        <v>45931</v>
      </c>
      <c r="C463" s="3">
        <v>46022</v>
      </c>
      <c r="D463" t="s">
        <v>177</v>
      </c>
      <c r="E463" t="s">
        <v>1496</v>
      </c>
      <c r="F463">
        <v>456</v>
      </c>
      <c r="G463">
        <v>1</v>
      </c>
      <c r="H463" t="s">
        <v>75</v>
      </c>
      <c r="I463" t="s">
        <v>182</v>
      </c>
      <c r="J463">
        <v>5</v>
      </c>
      <c r="K463" t="s">
        <v>1469</v>
      </c>
      <c r="L463" t="s">
        <v>100</v>
      </c>
      <c r="M463" t="s">
        <v>183</v>
      </c>
      <c r="N463">
        <v>15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36040</v>
      </c>
      <c r="U463">
        <v>1143</v>
      </c>
      <c r="V463" s="3">
        <v>45869</v>
      </c>
      <c r="W463" s="4" t="s">
        <v>1497</v>
      </c>
      <c r="X463" t="s">
        <v>184</v>
      </c>
      <c r="Y463" s="3">
        <v>46027</v>
      </c>
    </row>
    <row r="464" spans="1:25" x14ac:dyDescent="0.25">
      <c r="A464">
        <v>2025</v>
      </c>
      <c r="B464" s="3">
        <v>45931</v>
      </c>
      <c r="C464" s="3">
        <v>46022</v>
      </c>
      <c r="D464" t="s">
        <v>177</v>
      </c>
      <c r="E464" t="s">
        <v>1496</v>
      </c>
      <c r="F464">
        <v>457</v>
      </c>
      <c r="G464">
        <v>1</v>
      </c>
      <c r="H464" t="s">
        <v>75</v>
      </c>
      <c r="I464" t="s">
        <v>182</v>
      </c>
      <c r="J464">
        <v>5</v>
      </c>
      <c r="K464" t="s">
        <v>1469</v>
      </c>
      <c r="L464" t="s">
        <v>100</v>
      </c>
      <c r="M464" t="s">
        <v>183</v>
      </c>
      <c r="N464">
        <v>15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36040</v>
      </c>
      <c r="U464">
        <v>1143</v>
      </c>
      <c r="V464" s="3">
        <v>45869</v>
      </c>
      <c r="W464" s="4" t="s">
        <v>1497</v>
      </c>
      <c r="X464" t="s">
        <v>184</v>
      </c>
      <c r="Y464" s="3">
        <v>46027</v>
      </c>
    </row>
    <row r="465" spans="1:25" x14ac:dyDescent="0.25">
      <c r="A465">
        <v>2025</v>
      </c>
      <c r="B465" s="3">
        <v>45931</v>
      </c>
      <c r="C465" s="3">
        <v>46022</v>
      </c>
      <c r="D465" t="s">
        <v>177</v>
      </c>
      <c r="E465" t="s">
        <v>1496</v>
      </c>
      <c r="F465">
        <v>458</v>
      </c>
      <c r="G465">
        <v>1</v>
      </c>
      <c r="H465" t="s">
        <v>75</v>
      </c>
      <c r="I465" t="s">
        <v>182</v>
      </c>
      <c r="J465">
        <v>5</v>
      </c>
      <c r="K465" t="s">
        <v>1469</v>
      </c>
      <c r="L465" t="s">
        <v>100</v>
      </c>
      <c r="M465" t="s">
        <v>183</v>
      </c>
      <c r="N465">
        <v>15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36040</v>
      </c>
      <c r="U465">
        <v>1143</v>
      </c>
      <c r="V465" s="3">
        <v>45869</v>
      </c>
      <c r="W465" s="4" t="s">
        <v>1497</v>
      </c>
      <c r="X465" t="s">
        <v>184</v>
      </c>
      <c r="Y465" s="3">
        <v>46027</v>
      </c>
    </row>
    <row r="466" spans="1:25" x14ac:dyDescent="0.25">
      <c r="A466">
        <v>2025</v>
      </c>
      <c r="B466" s="3">
        <v>45931</v>
      </c>
      <c r="C466" s="3">
        <v>46022</v>
      </c>
      <c r="D466" t="s">
        <v>177</v>
      </c>
      <c r="E466" t="s">
        <v>1496</v>
      </c>
      <c r="F466">
        <v>459</v>
      </c>
      <c r="G466">
        <v>1</v>
      </c>
      <c r="H466" t="s">
        <v>75</v>
      </c>
      <c r="I466" t="s">
        <v>182</v>
      </c>
      <c r="J466">
        <v>5</v>
      </c>
      <c r="K466" t="s">
        <v>1469</v>
      </c>
      <c r="L466" t="s">
        <v>100</v>
      </c>
      <c r="M466" t="s">
        <v>183</v>
      </c>
      <c r="N466">
        <v>15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36040</v>
      </c>
      <c r="U466">
        <v>1143</v>
      </c>
      <c r="V466" s="3">
        <v>45869</v>
      </c>
      <c r="W466" s="4" t="s">
        <v>1497</v>
      </c>
      <c r="X466" t="s">
        <v>184</v>
      </c>
      <c r="Y466" s="3">
        <v>46027</v>
      </c>
    </row>
    <row r="467" spans="1:25" x14ac:dyDescent="0.25">
      <c r="A467">
        <v>2025</v>
      </c>
      <c r="B467" s="3">
        <v>45931</v>
      </c>
      <c r="C467" s="3">
        <v>46022</v>
      </c>
      <c r="D467" t="s">
        <v>177</v>
      </c>
      <c r="E467" t="s">
        <v>1496</v>
      </c>
      <c r="F467">
        <v>460</v>
      </c>
      <c r="G467">
        <v>1</v>
      </c>
      <c r="H467" t="s">
        <v>75</v>
      </c>
      <c r="I467" t="s">
        <v>182</v>
      </c>
      <c r="J467">
        <v>5</v>
      </c>
      <c r="K467" t="s">
        <v>1469</v>
      </c>
      <c r="L467" t="s">
        <v>100</v>
      </c>
      <c r="M467" t="s">
        <v>183</v>
      </c>
      <c r="N467">
        <v>15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36040</v>
      </c>
      <c r="U467">
        <v>1143</v>
      </c>
      <c r="V467" s="3">
        <v>45869</v>
      </c>
      <c r="W467" s="4" t="s">
        <v>1497</v>
      </c>
      <c r="X467" t="s">
        <v>184</v>
      </c>
      <c r="Y467" s="3">
        <v>46027</v>
      </c>
    </row>
    <row r="468" spans="1:25" x14ac:dyDescent="0.25">
      <c r="A468">
        <v>2025</v>
      </c>
      <c r="B468" s="3">
        <v>45931</v>
      </c>
      <c r="C468" s="3">
        <v>46022</v>
      </c>
      <c r="D468" t="s">
        <v>177</v>
      </c>
      <c r="E468" t="s">
        <v>1496</v>
      </c>
      <c r="F468">
        <v>461</v>
      </c>
      <c r="G468">
        <v>1</v>
      </c>
      <c r="H468" t="s">
        <v>75</v>
      </c>
      <c r="I468" t="s">
        <v>182</v>
      </c>
      <c r="J468">
        <v>5</v>
      </c>
      <c r="K468" t="s">
        <v>1469</v>
      </c>
      <c r="L468" t="s">
        <v>100</v>
      </c>
      <c r="M468" t="s">
        <v>183</v>
      </c>
      <c r="N468">
        <v>15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36040</v>
      </c>
      <c r="U468">
        <v>1143</v>
      </c>
      <c r="V468" s="3">
        <v>45869</v>
      </c>
      <c r="W468" s="4" t="s">
        <v>1497</v>
      </c>
      <c r="X468" t="s">
        <v>184</v>
      </c>
      <c r="Y468" s="3">
        <v>46027</v>
      </c>
    </row>
    <row r="469" spans="1:25" x14ac:dyDescent="0.25">
      <c r="A469">
        <v>2025</v>
      </c>
      <c r="B469" s="3">
        <v>45931</v>
      </c>
      <c r="C469" s="3">
        <v>46022</v>
      </c>
      <c r="D469" t="s">
        <v>177</v>
      </c>
      <c r="E469" t="s">
        <v>1496</v>
      </c>
      <c r="F469">
        <v>462</v>
      </c>
      <c r="G469">
        <v>1</v>
      </c>
      <c r="H469" t="s">
        <v>75</v>
      </c>
      <c r="I469" t="s">
        <v>182</v>
      </c>
      <c r="J469">
        <v>5</v>
      </c>
      <c r="K469" t="s">
        <v>1469</v>
      </c>
      <c r="L469" t="s">
        <v>100</v>
      </c>
      <c r="M469" t="s">
        <v>183</v>
      </c>
      <c r="N469">
        <v>15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36040</v>
      </c>
      <c r="U469">
        <v>1143</v>
      </c>
      <c r="V469" s="3">
        <v>45869</v>
      </c>
      <c r="W469" s="4" t="s">
        <v>1497</v>
      </c>
      <c r="X469" t="s">
        <v>184</v>
      </c>
      <c r="Y469" s="3">
        <v>46027</v>
      </c>
    </row>
    <row r="470" spans="1:25" x14ac:dyDescent="0.25">
      <c r="A470">
        <v>2025</v>
      </c>
      <c r="B470" s="3">
        <v>45931</v>
      </c>
      <c r="C470" s="3">
        <v>46022</v>
      </c>
      <c r="D470" t="s">
        <v>177</v>
      </c>
      <c r="E470" t="s">
        <v>1496</v>
      </c>
      <c r="F470">
        <v>463</v>
      </c>
      <c r="G470">
        <v>1</v>
      </c>
      <c r="H470" t="s">
        <v>75</v>
      </c>
      <c r="I470" t="s">
        <v>182</v>
      </c>
      <c r="J470">
        <v>5</v>
      </c>
      <c r="K470" t="s">
        <v>1469</v>
      </c>
      <c r="L470" t="s">
        <v>100</v>
      </c>
      <c r="M470" t="s">
        <v>183</v>
      </c>
      <c r="N470">
        <v>15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36040</v>
      </c>
      <c r="U470">
        <v>1143</v>
      </c>
      <c r="V470" s="3">
        <v>45869</v>
      </c>
      <c r="W470" s="4" t="s">
        <v>1497</v>
      </c>
      <c r="X470" t="s">
        <v>184</v>
      </c>
      <c r="Y470" s="3">
        <v>46027</v>
      </c>
    </row>
    <row r="471" spans="1:25" x14ac:dyDescent="0.25">
      <c r="A471">
        <v>2025</v>
      </c>
      <c r="B471" s="3">
        <v>45931</v>
      </c>
      <c r="C471" s="3">
        <v>46022</v>
      </c>
      <c r="D471" t="s">
        <v>177</v>
      </c>
      <c r="E471" t="s">
        <v>1496</v>
      </c>
      <c r="F471">
        <v>464</v>
      </c>
      <c r="G471">
        <v>1</v>
      </c>
      <c r="H471" t="s">
        <v>75</v>
      </c>
      <c r="I471" t="s">
        <v>182</v>
      </c>
      <c r="J471">
        <v>5</v>
      </c>
      <c r="K471" t="s">
        <v>1469</v>
      </c>
      <c r="L471" t="s">
        <v>100</v>
      </c>
      <c r="M471" t="s">
        <v>183</v>
      </c>
      <c r="N471">
        <v>15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36040</v>
      </c>
      <c r="U471">
        <v>1143</v>
      </c>
      <c r="V471" s="3">
        <v>45869</v>
      </c>
      <c r="W471" s="4" t="s">
        <v>1497</v>
      </c>
      <c r="X471" t="s">
        <v>184</v>
      </c>
      <c r="Y471" s="3">
        <v>46027</v>
      </c>
    </row>
    <row r="472" spans="1:25" x14ac:dyDescent="0.25">
      <c r="A472">
        <v>2025</v>
      </c>
      <c r="B472" s="3">
        <v>45931</v>
      </c>
      <c r="C472" s="3">
        <v>46022</v>
      </c>
      <c r="D472" t="s">
        <v>177</v>
      </c>
      <c r="E472" t="s">
        <v>1496</v>
      </c>
      <c r="F472">
        <v>465</v>
      </c>
      <c r="G472">
        <v>1</v>
      </c>
      <c r="H472" t="s">
        <v>75</v>
      </c>
      <c r="I472" t="s">
        <v>182</v>
      </c>
      <c r="J472">
        <v>5</v>
      </c>
      <c r="K472" t="s">
        <v>1469</v>
      </c>
      <c r="L472" t="s">
        <v>100</v>
      </c>
      <c r="M472" t="s">
        <v>183</v>
      </c>
      <c r="N472">
        <v>15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36040</v>
      </c>
      <c r="U472">
        <v>1143</v>
      </c>
      <c r="V472" s="3">
        <v>45869</v>
      </c>
      <c r="W472" s="4" t="s">
        <v>1497</v>
      </c>
      <c r="X472" t="s">
        <v>184</v>
      </c>
      <c r="Y472" s="3">
        <v>46027</v>
      </c>
    </row>
    <row r="473" spans="1:25" x14ac:dyDescent="0.25">
      <c r="A473">
        <v>2025</v>
      </c>
      <c r="B473" s="3">
        <v>45931</v>
      </c>
      <c r="C473" s="3">
        <v>46022</v>
      </c>
      <c r="D473" t="s">
        <v>177</v>
      </c>
      <c r="E473" t="s">
        <v>1496</v>
      </c>
      <c r="F473">
        <v>466</v>
      </c>
      <c r="G473">
        <v>1</v>
      </c>
      <c r="H473" t="s">
        <v>75</v>
      </c>
      <c r="I473" t="s">
        <v>182</v>
      </c>
      <c r="J473">
        <v>5</v>
      </c>
      <c r="K473" t="s">
        <v>1469</v>
      </c>
      <c r="L473" t="s">
        <v>100</v>
      </c>
      <c r="M473" t="s">
        <v>183</v>
      </c>
      <c r="N473">
        <v>15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36040</v>
      </c>
      <c r="U473">
        <v>1143</v>
      </c>
      <c r="V473" s="3">
        <v>45869</v>
      </c>
      <c r="W473" s="4" t="s">
        <v>1497</v>
      </c>
      <c r="X473" t="s">
        <v>184</v>
      </c>
      <c r="Y473" s="3">
        <v>46027</v>
      </c>
    </row>
    <row r="474" spans="1:25" x14ac:dyDescent="0.25">
      <c r="A474">
        <v>2025</v>
      </c>
      <c r="B474" s="3">
        <v>45931</v>
      </c>
      <c r="C474" s="3">
        <v>46022</v>
      </c>
      <c r="D474" t="s">
        <v>177</v>
      </c>
      <c r="E474" t="s">
        <v>1496</v>
      </c>
      <c r="F474">
        <v>467</v>
      </c>
      <c r="G474">
        <v>1</v>
      </c>
      <c r="H474" t="s">
        <v>75</v>
      </c>
      <c r="I474" t="s">
        <v>182</v>
      </c>
      <c r="J474">
        <v>5</v>
      </c>
      <c r="K474" t="s">
        <v>1469</v>
      </c>
      <c r="L474" t="s">
        <v>100</v>
      </c>
      <c r="M474" t="s">
        <v>183</v>
      </c>
      <c r="N474">
        <v>15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36040</v>
      </c>
      <c r="U474">
        <v>1143</v>
      </c>
      <c r="V474" s="3">
        <v>45869</v>
      </c>
      <c r="W474" s="4" t="s">
        <v>1497</v>
      </c>
      <c r="X474" t="s">
        <v>184</v>
      </c>
      <c r="Y474" s="3">
        <v>46027</v>
      </c>
    </row>
    <row r="475" spans="1:25" x14ac:dyDescent="0.25">
      <c r="A475">
        <v>2025</v>
      </c>
      <c r="B475" s="3">
        <v>45931</v>
      </c>
      <c r="C475" s="3">
        <v>46022</v>
      </c>
      <c r="D475" t="s">
        <v>177</v>
      </c>
      <c r="E475" t="s">
        <v>1496</v>
      </c>
      <c r="F475">
        <v>468</v>
      </c>
      <c r="G475">
        <v>1</v>
      </c>
      <c r="H475" t="s">
        <v>75</v>
      </c>
      <c r="I475" t="s">
        <v>182</v>
      </c>
      <c r="J475">
        <v>5</v>
      </c>
      <c r="K475" t="s">
        <v>1469</v>
      </c>
      <c r="L475" t="s">
        <v>100</v>
      </c>
      <c r="M475" t="s">
        <v>183</v>
      </c>
      <c r="N475">
        <v>15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36040</v>
      </c>
      <c r="U475">
        <v>1143</v>
      </c>
      <c r="V475" s="3">
        <v>45869</v>
      </c>
      <c r="W475" s="4" t="s">
        <v>1497</v>
      </c>
      <c r="X475" t="s">
        <v>184</v>
      </c>
      <c r="Y475" s="3">
        <v>46027</v>
      </c>
    </row>
    <row r="476" spans="1:25" x14ac:dyDescent="0.25">
      <c r="A476">
        <v>2025</v>
      </c>
      <c r="B476" s="3">
        <v>45931</v>
      </c>
      <c r="C476" s="3">
        <v>46022</v>
      </c>
      <c r="D476" t="s">
        <v>177</v>
      </c>
      <c r="E476" t="s">
        <v>1496</v>
      </c>
      <c r="F476">
        <v>469</v>
      </c>
      <c r="G476">
        <v>1</v>
      </c>
      <c r="H476" t="s">
        <v>75</v>
      </c>
      <c r="I476" t="s">
        <v>182</v>
      </c>
      <c r="J476">
        <v>5</v>
      </c>
      <c r="K476" t="s">
        <v>1469</v>
      </c>
      <c r="L476" t="s">
        <v>100</v>
      </c>
      <c r="M476" t="s">
        <v>183</v>
      </c>
      <c r="N476">
        <v>15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36040</v>
      </c>
      <c r="U476">
        <v>1143</v>
      </c>
      <c r="V476" s="3">
        <v>45869</v>
      </c>
      <c r="W476" s="4" t="s">
        <v>1497</v>
      </c>
      <c r="X476" t="s">
        <v>184</v>
      </c>
      <c r="Y476" s="3">
        <v>46027</v>
      </c>
    </row>
    <row r="477" spans="1:25" x14ac:dyDescent="0.25">
      <c r="A477">
        <v>2025</v>
      </c>
      <c r="B477" s="3">
        <v>45931</v>
      </c>
      <c r="C477" s="3">
        <v>46022</v>
      </c>
      <c r="D477" t="s">
        <v>177</v>
      </c>
      <c r="E477" t="s">
        <v>1496</v>
      </c>
      <c r="F477">
        <v>470</v>
      </c>
      <c r="G477">
        <v>1</v>
      </c>
      <c r="H477" t="s">
        <v>75</v>
      </c>
      <c r="I477" t="s">
        <v>182</v>
      </c>
      <c r="J477">
        <v>5</v>
      </c>
      <c r="K477" t="s">
        <v>1469</v>
      </c>
      <c r="L477" t="s">
        <v>100</v>
      </c>
      <c r="M477" t="s">
        <v>183</v>
      </c>
      <c r="N477">
        <v>15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36040</v>
      </c>
      <c r="U477">
        <v>1143</v>
      </c>
      <c r="V477" s="3">
        <v>45869</v>
      </c>
      <c r="W477" s="4" t="s">
        <v>1497</v>
      </c>
      <c r="X477" t="s">
        <v>184</v>
      </c>
      <c r="Y477" s="3">
        <v>46027</v>
      </c>
    </row>
    <row r="478" spans="1:25" x14ac:dyDescent="0.25">
      <c r="A478">
        <v>2025</v>
      </c>
      <c r="B478" s="3">
        <v>45931</v>
      </c>
      <c r="C478" s="3">
        <v>46022</v>
      </c>
      <c r="D478" t="s">
        <v>177</v>
      </c>
      <c r="E478" t="s">
        <v>1496</v>
      </c>
      <c r="F478">
        <v>471</v>
      </c>
      <c r="G478">
        <v>1</v>
      </c>
      <c r="H478" t="s">
        <v>75</v>
      </c>
      <c r="I478" t="s">
        <v>182</v>
      </c>
      <c r="J478">
        <v>5</v>
      </c>
      <c r="K478" t="s">
        <v>1469</v>
      </c>
      <c r="L478" t="s">
        <v>100</v>
      </c>
      <c r="M478" t="s">
        <v>183</v>
      </c>
      <c r="N478">
        <v>15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36040</v>
      </c>
      <c r="U478">
        <v>1143</v>
      </c>
      <c r="V478" s="3">
        <v>45869</v>
      </c>
      <c r="W478" s="4" t="s">
        <v>1497</v>
      </c>
      <c r="X478" t="s">
        <v>184</v>
      </c>
      <c r="Y478" s="3">
        <v>46027</v>
      </c>
    </row>
    <row r="479" spans="1:25" x14ac:dyDescent="0.25">
      <c r="A479">
        <v>2025</v>
      </c>
      <c r="B479" s="3">
        <v>45931</v>
      </c>
      <c r="C479" s="3">
        <v>46022</v>
      </c>
      <c r="D479" t="s">
        <v>177</v>
      </c>
      <c r="E479" t="s">
        <v>1496</v>
      </c>
      <c r="F479">
        <v>472</v>
      </c>
      <c r="G479">
        <v>1</v>
      </c>
      <c r="H479" t="s">
        <v>75</v>
      </c>
      <c r="I479" t="s">
        <v>182</v>
      </c>
      <c r="J479">
        <v>5</v>
      </c>
      <c r="K479" t="s">
        <v>1469</v>
      </c>
      <c r="L479" t="s">
        <v>100</v>
      </c>
      <c r="M479" t="s">
        <v>183</v>
      </c>
      <c r="N479">
        <v>15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36040</v>
      </c>
      <c r="U479">
        <v>1143</v>
      </c>
      <c r="V479" s="3">
        <v>45869</v>
      </c>
      <c r="W479" s="4" t="s">
        <v>1497</v>
      </c>
      <c r="X479" t="s">
        <v>184</v>
      </c>
      <c r="Y479" s="3">
        <v>46027</v>
      </c>
    </row>
    <row r="480" spans="1:25" x14ac:dyDescent="0.25">
      <c r="A480">
        <v>2025</v>
      </c>
      <c r="B480" s="3">
        <v>45931</v>
      </c>
      <c r="C480" s="3">
        <v>46022</v>
      </c>
      <c r="D480" t="s">
        <v>177</v>
      </c>
      <c r="E480" t="s">
        <v>1496</v>
      </c>
      <c r="F480">
        <v>473</v>
      </c>
      <c r="G480">
        <v>1</v>
      </c>
      <c r="H480" t="s">
        <v>75</v>
      </c>
      <c r="I480" t="s">
        <v>182</v>
      </c>
      <c r="J480">
        <v>5</v>
      </c>
      <c r="K480" t="s">
        <v>1469</v>
      </c>
      <c r="L480" t="s">
        <v>100</v>
      </c>
      <c r="M480" t="s">
        <v>183</v>
      </c>
      <c r="N480">
        <v>15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36040</v>
      </c>
      <c r="U480">
        <v>1143</v>
      </c>
      <c r="V480" s="3">
        <v>45869</v>
      </c>
      <c r="W480" s="4" t="s">
        <v>1497</v>
      </c>
      <c r="X480" t="s">
        <v>184</v>
      </c>
      <c r="Y480" s="3">
        <v>46027</v>
      </c>
    </row>
    <row r="481" spans="1:25" x14ac:dyDescent="0.25">
      <c r="A481">
        <v>2025</v>
      </c>
      <c r="B481" s="3">
        <v>45931</v>
      </c>
      <c r="C481" s="3">
        <v>46022</v>
      </c>
      <c r="D481" t="s">
        <v>177</v>
      </c>
      <c r="E481" t="s">
        <v>1496</v>
      </c>
      <c r="F481">
        <v>474</v>
      </c>
      <c r="G481">
        <v>1</v>
      </c>
      <c r="H481" t="s">
        <v>75</v>
      </c>
      <c r="I481" t="s">
        <v>182</v>
      </c>
      <c r="J481">
        <v>5</v>
      </c>
      <c r="K481" t="s">
        <v>1469</v>
      </c>
      <c r="L481" t="s">
        <v>100</v>
      </c>
      <c r="M481" t="s">
        <v>183</v>
      </c>
      <c r="N481">
        <v>15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36040</v>
      </c>
      <c r="U481">
        <v>1143</v>
      </c>
      <c r="V481" s="3">
        <v>45869</v>
      </c>
      <c r="W481" s="4" t="s">
        <v>1497</v>
      </c>
      <c r="X481" t="s">
        <v>184</v>
      </c>
      <c r="Y481" s="3">
        <v>46027</v>
      </c>
    </row>
    <row r="482" spans="1:25" x14ac:dyDescent="0.25">
      <c r="A482">
        <v>2025</v>
      </c>
      <c r="B482" s="3">
        <v>45931</v>
      </c>
      <c r="C482" s="3">
        <v>46022</v>
      </c>
      <c r="D482" t="s">
        <v>177</v>
      </c>
      <c r="E482" t="s">
        <v>1496</v>
      </c>
      <c r="F482">
        <v>475</v>
      </c>
      <c r="G482">
        <v>1</v>
      </c>
      <c r="H482" t="s">
        <v>75</v>
      </c>
      <c r="I482" t="s">
        <v>182</v>
      </c>
      <c r="J482">
        <v>5</v>
      </c>
      <c r="K482" t="s">
        <v>1469</v>
      </c>
      <c r="L482" t="s">
        <v>100</v>
      </c>
      <c r="M482" t="s">
        <v>183</v>
      </c>
      <c r="N482">
        <v>15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36040</v>
      </c>
      <c r="U482">
        <v>1143</v>
      </c>
      <c r="V482" s="3">
        <v>45869</v>
      </c>
      <c r="W482" s="4" t="s">
        <v>1497</v>
      </c>
      <c r="X482" t="s">
        <v>184</v>
      </c>
      <c r="Y482" s="3">
        <v>46027</v>
      </c>
    </row>
    <row r="483" spans="1:25" x14ac:dyDescent="0.25">
      <c r="A483">
        <v>2025</v>
      </c>
      <c r="B483" s="3">
        <v>45931</v>
      </c>
      <c r="C483" s="3">
        <v>46022</v>
      </c>
      <c r="D483" t="s">
        <v>177</v>
      </c>
      <c r="E483" t="s">
        <v>1496</v>
      </c>
      <c r="F483">
        <v>476</v>
      </c>
      <c r="G483">
        <v>1</v>
      </c>
      <c r="H483" t="s">
        <v>75</v>
      </c>
      <c r="I483" t="s">
        <v>182</v>
      </c>
      <c r="J483">
        <v>5</v>
      </c>
      <c r="K483" t="s">
        <v>1469</v>
      </c>
      <c r="L483" t="s">
        <v>100</v>
      </c>
      <c r="M483" t="s">
        <v>183</v>
      </c>
      <c r="N483">
        <v>15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36040</v>
      </c>
      <c r="U483">
        <v>1143</v>
      </c>
      <c r="V483" s="3">
        <v>45869</v>
      </c>
      <c r="W483" s="4" t="s">
        <v>1497</v>
      </c>
      <c r="X483" t="s">
        <v>184</v>
      </c>
      <c r="Y483" s="3">
        <v>46027</v>
      </c>
    </row>
    <row r="484" spans="1:25" x14ac:dyDescent="0.25">
      <c r="A484">
        <v>2025</v>
      </c>
      <c r="B484" s="3">
        <v>45931</v>
      </c>
      <c r="C484" s="3">
        <v>46022</v>
      </c>
      <c r="D484" t="s">
        <v>177</v>
      </c>
      <c r="E484" t="s">
        <v>1496</v>
      </c>
      <c r="F484">
        <v>477</v>
      </c>
      <c r="G484">
        <v>1</v>
      </c>
      <c r="H484" t="s">
        <v>75</v>
      </c>
      <c r="I484" t="s">
        <v>182</v>
      </c>
      <c r="J484">
        <v>5</v>
      </c>
      <c r="K484" t="s">
        <v>1469</v>
      </c>
      <c r="L484" t="s">
        <v>100</v>
      </c>
      <c r="M484" t="s">
        <v>183</v>
      </c>
      <c r="N484">
        <v>15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36040</v>
      </c>
      <c r="U484">
        <v>1143</v>
      </c>
      <c r="V484" s="3">
        <v>45869</v>
      </c>
      <c r="W484" s="4" t="s">
        <v>1497</v>
      </c>
      <c r="X484" t="s">
        <v>184</v>
      </c>
      <c r="Y484" s="3">
        <v>46027</v>
      </c>
    </row>
    <row r="485" spans="1:25" x14ac:dyDescent="0.25">
      <c r="A485">
        <v>2025</v>
      </c>
      <c r="B485" s="3">
        <v>45931</v>
      </c>
      <c r="C485" s="3">
        <v>46022</v>
      </c>
      <c r="D485" t="s">
        <v>177</v>
      </c>
      <c r="E485" t="s">
        <v>1496</v>
      </c>
      <c r="F485">
        <v>478</v>
      </c>
      <c r="G485">
        <v>1</v>
      </c>
      <c r="H485" t="s">
        <v>75</v>
      </c>
      <c r="I485" t="s">
        <v>182</v>
      </c>
      <c r="J485">
        <v>5</v>
      </c>
      <c r="K485" t="s">
        <v>1469</v>
      </c>
      <c r="L485" t="s">
        <v>100</v>
      </c>
      <c r="M485" t="s">
        <v>183</v>
      </c>
      <c r="N485">
        <v>15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36040</v>
      </c>
      <c r="U485">
        <v>1143</v>
      </c>
      <c r="V485" s="3">
        <v>45869</v>
      </c>
      <c r="W485" s="4" t="s">
        <v>1497</v>
      </c>
      <c r="X485" t="s">
        <v>184</v>
      </c>
      <c r="Y485" s="3">
        <v>46027</v>
      </c>
    </row>
    <row r="486" spans="1:25" x14ac:dyDescent="0.25">
      <c r="A486">
        <v>2025</v>
      </c>
      <c r="B486" s="3">
        <v>45931</v>
      </c>
      <c r="C486" s="3">
        <v>46022</v>
      </c>
      <c r="D486" t="s">
        <v>177</v>
      </c>
      <c r="E486" t="s">
        <v>1496</v>
      </c>
      <c r="F486">
        <v>479</v>
      </c>
      <c r="G486">
        <v>1</v>
      </c>
      <c r="H486" t="s">
        <v>75</v>
      </c>
      <c r="I486" t="s">
        <v>182</v>
      </c>
      <c r="J486">
        <v>5</v>
      </c>
      <c r="K486" t="s">
        <v>1469</v>
      </c>
      <c r="L486" t="s">
        <v>100</v>
      </c>
      <c r="M486" t="s">
        <v>183</v>
      </c>
      <c r="N486">
        <v>15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36040</v>
      </c>
      <c r="U486">
        <v>1143</v>
      </c>
      <c r="V486" s="3">
        <v>45869</v>
      </c>
      <c r="W486" s="4" t="s">
        <v>1497</v>
      </c>
      <c r="X486" t="s">
        <v>184</v>
      </c>
      <c r="Y486" s="3">
        <v>46027</v>
      </c>
    </row>
    <row r="487" spans="1:25" x14ac:dyDescent="0.25">
      <c r="A487">
        <v>2025</v>
      </c>
      <c r="B487" s="3">
        <v>45931</v>
      </c>
      <c r="C487" s="3">
        <v>46022</v>
      </c>
      <c r="D487" t="s">
        <v>177</v>
      </c>
      <c r="E487" t="s">
        <v>1496</v>
      </c>
      <c r="F487">
        <v>480</v>
      </c>
      <c r="G487">
        <v>1</v>
      </c>
      <c r="H487" t="s">
        <v>75</v>
      </c>
      <c r="I487" t="s">
        <v>182</v>
      </c>
      <c r="J487">
        <v>5</v>
      </c>
      <c r="K487" t="s">
        <v>1469</v>
      </c>
      <c r="L487" t="s">
        <v>100</v>
      </c>
      <c r="M487" t="s">
        <v>183</v>
      </c>
      <c r="N487">
        <v>15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36040</v>
      </c>
      <c r="U487">
        <v>1143</v>
      </c>
      <c r="V487" s="3">
        <v>45869</v>
      </c>
      <c r="W487" s="4" t="s">
        <v>1497</v>
      </c>
      <c r="X487" t="s">
        <v>184</v>
      </c>
      <c r="Y487" s="3">
        <v>46027</v>
      </c>
    </row>
    <row r="488" spans="1:25" x14ac:dyDescent="0.25">
      <c r="A488">
        <v>2025</v>
      </c>
      <c r="B488" s="3">
        <v>45931</v>
      </c>
      <c r="C488" s="3">
        <v>46022</v>
      </c>
      <c r="D488" t="s">
        <v>177</v>
      </c>
      <c r="E488" t="s">
        <v>1496</v>
      </c>
      <c r="F488">
        <v>481</v>
      </c>
      <c r="G488">
        <v>1</v>
      </c>
      <c r="H488" t="s">
        <v>75</v>
      </c>
      <c r="I488" t="s">
        <v>182</v>
      </c>
      <c r="J488">
        <v>5</v>
      </c>
      <c r="K488" t="s">
        <v>1469</v>
      </c>
      <c r="L488" t="s">
        <v>100</v>
      </c>
      <c r="M488" t="s">
        <v>183</v>
      </c>
      <c r="N488">
        <v>15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36040</v>
      </c>
      <c r="U488">
        <v>1143</v>
      </c>
      <c r="V488" s="3">
        <v>45869</v>
      </c>
      <c r="W488" s="4" t="s">
        <v>1497</v>
      </c>
      <c r="X488" t="s">
        <v>184</v>
      </c>
      <c r="Y488" s="3">
        <v>46027</v>
      </c>
    </row>
    <row r="489" spans="1:25" x14ac:dyDescent="0.25">
      <c r="A489">
        <v>2025</v>
      </c>
      <c r="B489" s="3">
        <v>45931</v>
      </c>
      <c r="C489" s="3">
        <v>46022</v>
      </c>
      <c r="D489" t="s">
        <v>177</v>
      </c>
      <c r="E489" t="s">
        <v>1496</v>
      </c>
      <c r="F489">
        <v>482</v>
      </c>
      <c r="G489">
        <v>1</v>
      </c>
      <c r="H489" t="s">
        <v>75</v>
      </c>
      <c r="I489" t="s">
        <v>182</v>
      </c>
      <c r="J489">
        <v>5</v>
      </c>
      <c r="K489" t="s">
        <v>1469</v>
      </c>
      <c r="L489" t="s">
        <v>100</v>
      </c>
      <c r="M489" t="s">
        <v>183</v>
      </c>
      <c r="N489">
        <v>15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36040</v>
      </c>
      <c r="U489">
        <v>1143</v>
      </c>
      <c r="V489" s="3">
        <v>45869</v>
      </c>
      <c r="W489" s="4" t="s">
        <v>1497</v>
      </c>
      <c r="X489" t="s">
        <v>184</v>
      </c>
      <c r="Y489" s="3">
        <v>46027</v>
      </c>
    </row>
    <row r="490" spans="1:25" x14ac:dyDescent="0.25">
      <c r="A490">
        <v>2025</v>
      </c>
      <c r="B490" s="3">
        <v>45931</v>
      </c>
      <c r="C490" s="3">
        <v>46022</v>
      </c>
      <c r="D490" t="s">
        <v>177</v>
      </c>
      <c r="E490" t="s">
        <v>1496</v>
      </c>
      <c r="F490">
        <v>483</v>
      </c>
      <c r="G490">
        <v>1</v>
      </c>
      <c r="H490" t="s">
        <v>75</v>
      </c>
      <c r="I490" t="s">
        <v>182</v>
      </c>
      <c r="J490">
        <v>5</v>
      </c>
      <c r="K490" t="s">
        <v>1469</v>
      </c>
      <c r="L490" t="s">
        <v>100</v>
      </c>
      <c r="M490" t="s">
        <v>183</v>
      </c>
      <c r="N490">
        <v>15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36040</v>
      </c>
      <c r="U490">
        <v>1143</v>
      </c>
      <c r="V490" s="3">
        <v>45869</v>
      </c>
      <c r="W490" s="4" t="s">
        <v>1497</v>
      </c>
      <c r="X490" t="s">
        <v>184</v>
      </c>
      <c r="Y490" s="3">
        <v>46027</v>
      </c>
    </row>
    <row r="491" spans="1:25" x14ac:dyDescent="0.25">
      <c r="A491">
        <v>2025</v>
      </c>
      <c r="B491" s="3">
        <v>45931</v>
      </c>
      <c r="C491" s="3">
        <v>46022</v>
      </c>
      <c r="D491" t="s">
        <v>177</v>
      </c>
      <c r="E491" t="s">
        <v>1496</v>
      </c>
      <c r="F491">
        <v>484</v>
      </c>
      <c r="G491">
        <v>1</v>
      </c>
      <c r="H491" t="s">
        <v>75</v>
      </c>
      <c r="I491" t="s">
        <v>182</v>
      </c>
      <c r="J491">
        <v>5</v>
      </c>
      <c r="K491" t="s">
        <v>1469</v>
      </c>
      <c r="L491" t="s">
        <v>100</v>
      </c>
      <c r="M491" t="s">
        <v>183</v>
      </c>
      <c r="N491">
        <v>15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36040</v>
      </c>
      <c r="U491">
        <v>1143</v>
      </c>
      <c r="V491" s="3">
        <v>45869</v>
      </c>
      <c r="W491" s="4" t="s">
        <v>1497</v>
      </c>
      <c r="X491" t="s">
        <v>184</v>
      </c>
      <c r="Y491" s="3">
        <v>46027</v>
      </c>
    </row>
    <row r="492" spans="1:25" x14ac:dyDescent="0.25">
      <c r="A492">
        <v>2025</v>
      </c>
      <c r="B492" s="3">
        <v>45931</v>
      </c>
      <c r="C492" s="3">
        <v>46022</v>
      </c>
      <c r="D492" t="s">
        <v>177</v>
      </c>
      <c r="E492" t="s">
        <v>1496</v>
      </c>
      <c r="F492">
        <v>485</v>
      </c>
      <c r="G492">
        <v>1</v>
      </c>
      <c r="H492" t="s">
        <v>75</v>
      </c>
      <c r="I492" t="s">
        <v>182</v>
      </c>
      <c r="J492">
        <v>5</v>
      </c>
      <c r="K492" t="s">
        <v>1469</v>
      </c>
      <c r="L492" t="s">
        <v>100</v>
      </c>
      <c r="M492" t="s">
        <v>183</v>
      </c>
      <c r="N492">
        <v>15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36040</v>
      </c>
      <c r="U492">
        <v>1143</v>
      </c>
      <c r="V492" s="3">
        <v>45869</v>
      </c>
      <c r="W492" s="4" t="s">
        <v>1497</v>
      </c>
      <c r="X492" t="s">
        <v>184</v>
      </c>
      <c r="Y492" s="3">
        <v>46027</v>
      </c>
    </row>
    <row r="493" spans="1:25" x14ac:dyDescent="0.25">
      <c r="A493">
        <v>2025</v>
      </c>
      <c r="B493" s="3">
        <v>45931</v>
      </c>
      <c r="C493" s="3">
        <v>46022</v>
      </c>
      <c r="D493" t="s">
        <v>177</v>
      </c>
      <c r="E493" t="s">
        <v>1496</v>
      </c>
      <c r="F493">
        <v>486</v>
      </c>
      <c r="G493">
        <v>1</v>
      </c>
      <c r="H493" t="s">
        <v>75</v>
      </c>
      <c r="I493" t="s">
        <v>182</v>
      </c>
      <c r="J493">
        <v>5</v>
      </c>
      <c r="K493" t="s">
        <v>1469</v>
      </c>
      <c r="L493" t="s">
        <v>100</v>
      </c>
      <c r="M493" t="s">
        <v>183</v>
      </c>
      <c r="N493">
        <v>15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36040</v>
      </c>
      <c r="U493">
        <v>1143</v>
      </c>
      <c r="V493" s="3">
        <v>45869</v>
      </c>
      <c r="W493" s="4" t="s">
        <v>1497</v>
      </c>
      <c r="X493" t="s">
        <v>184</v>
      </c>
      <c r="Y493" s="3">
        <v>46027</v>
      </c>
    </row>
    <row r="494" spans="1:25" x14ac:dyDescent="0.25">
      <c r="A494">
        <v>2025</v>
      </c>
      <c r="B494" s="3">
        <v>45931</v>
      </c>
      <c r="C494" s="3">
        <v>46022</v>
      </c>
      <c r="D494" t="s">
        <v>177</v>
      </c>
      <c r="E494" t="s">
        <v>1496</v>
      </c>
      <c r="F494">
        <v>487</v>
      </c>
      <c r="G494">
        <v>1</v>
      </c>
      <c r="H494" t="s">
        <v>75</v>
      </c>
      <c r="I494" t="s">
        <v>182</v>
      </c>
      <c r="J494">
        <v>5</v>
      </c>
      <c r="K494" t="s">
        <v>1469</v>
      </c>
      <c r="L494" t="s">
        <v>100</v>
      </c>
      <c r="M494" t="s">
        <v>183</v>
      </c>
      <c r="N494">
        <v>15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36040</v>
      </c>
      <c r="U494">
        <v>1143</v>
      </c>
      <c r="V494" s="3">
        <v>45869</v>
      </c>
      <c r="W494" s="4" t="s">
        <v>1497</v>
      </c>
      <c r="X494" t="s">
        <v>184</v>
      </c>
      <c r="Y494" s="3">
        <v>46027</v>
      </c>
    </row>
    <row r="495" spans="1:25" x14ac:dyDescent="0.25">
      <c r="A495">
        <v>2025</v>
      </c>
      <c r="B495" s="3">
        <v>45931</v>
      </c>
      <c r="C495" s="3">
        <v>46022</v>
      </c>
      <c r="D495" t="s">
        <v>177</v>
      </c>
      <c r="E495" t="s">
        <v>1496</v>
      </c>
      <c r="F495">
        <v>488</v>
      </c>
      <c r="G495">
        <v>1</v>
      </c>
      <c r="H495" t="s">
        <v>75</v>
      </c>
      <c r="I495" t="s">
        <v>182</v>
      </c>
      <c r="J495">
        <v>5</v>
      </c>
      <c r="K495" t="s">
        <v>1469</v>
      </c>
      <c r="L495" t="s">
        <v>100</v>
      </c>
      <c r="M495" t="s">
        <v>183</v>
      </c>
      <c r="N495">
        <v>15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36040</v>
      </c>
      <c r="U495">
        <v>1143</v>
      </c>
      <c r="V495" s="3">
        <v>45869</v>
      </c>
      <c r="W495" s="4" t="s">
        <v>1497</v>
      </c>
      <c r="X495" t="s">
        <v>184</v>
      </c>
      <c r="Y495" s="3">
        <v>46027</v>
      </c>
    </row>
    <row r="496" spans="1:25" x14ac:dyDescent="0.25">
      <c r="A496">
        <v>2025</v>
      </c>
      <c r="B496" s="3">
        <v>45931</v>
      </c>
      <c r="C496" s="3">
        <v>46022</v>
      </c>
      <c r="D496" t="s">
        <v>177</v>
      </c>
      <c r="E496" t="s">
        <v>1496</v>
      </c>
      <c r="F496">
        <v>489</v>
      </c>
      <c r="G496">
        <v>1</v>
      </c>
      <c r="H496" t="s">
        <v>75</v>
      </c>
      <c r="I496" t="s">
        <v>182</v>
      </c>
      <c r="J496">
        <v>5</v>
      </c>
      <c r="K496" t="s">
        <v>1469</v>
      </c>
      <c r="L496" t="s">
        <v>100</v>
      </c>
      <c r="M496" t="s">
        <v>183</v>
      </c>
      <c r="N496">
        <v>15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36040</v>
      </c>
      <c r="U496">
        <v>1143</v>
      </c>
      <c r="V496" s="3">
        <v>45869</v>
      </c>
      <c r="W496" s="4" t="s">
        <v>1497</v>
      </c>
      <c r="X496" t="s">
        <v>184</v>
      </c>
      <c r="Y496" s="3">
        <v>46027</v>
      </c>
    </row>
    <row r="497" spans="1:25" x14ac:dyDescent="0.25">
      <c r="A497">
        <v>2025</v>
      </c>
      <c r="B497" s="3">
        <v>45931</v>
      </c>
      <c r="C497" s="3">
        <v>46022</v>
      </c>
      <c r="D497" t="s">
        <v>177</v>
      </c>
      <c r="E497" t="s">
        <v>1496</v>
      </c>
      <c r="F497">
        <v>490</v>
      </c>
      <c r="G497">
        <v>1</v>
      </c>
      <c r="H497" t="s">
        <v>75</v>
      </c>
      <c r="I497" t="s">
        <v>182</v>
      </c>
      <c r="J497">
        <v>5</v>
      </c>
      <c r="K497" t="s">
        <v>1469</v>
      </c>
      <c r="L497" t="s">
        <v>100</v>
      </c>
      <c r="M497" t="s">
        <v>183</v>
      </c>
      <c r="N497">
        <v>15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36040</v>
      </c>
      <c r="U497">
        <v>1143</v>
      </c>
      <c r="V497" s="3">
        <v>45869</v>
      </c>
      <c r="W497" s="4" t="s">
        <v>1497</v>
      </c>
      <c r="X497" t="s">
        <v>184</v>
      </c>
      <c r="Y497" s="3">
        <v>46027</v>
      </c>
    </row>
    <row r="498" spans="1:25" x14ac:dyDescent="0.25">
      <c r="A498">
        <v>2025</v>
      </c>
      <c r="B498" s="3">
        <v>45931</v>
      </c>
      <c r="C498" s="3">
        <v>46022</v>
      </c>
      <c r="D498" t="s">
        <v>177</v>
      </c>
      <c r="E498" t="s">
        <v>1496</v>
      </c>
      <c r="F498">
        <v>491</v>
      </c>
      <c r="G498">
        <v>1</v>
      </c>
      <c r="H498" t="s">
        <v>75</v>
      </c>
      <c r="I498" t="s">
        <v>182</v>
      </c>
      <c r="J498">
        <v>5</v>
      </c>
      <c r="K498" t="s">
        <v>1469</v>
      </c>
      <c r="L498" t="s">
        <v>100</v>
      </c>
      <c r="M498" t="s">
        <v>183</v>
      </c>
      <c r="N498">
        <v>15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36040</v>
      </c>
      <c r="U498">
        <v>1143</v>
      </c>
      <c r="V498" s="3">
        <v>45869</v>
      </c>
      <c r="W498" s="4" t="s">
        <v>1497</v>
      </c>
      <c r="X498" t="s">
        <v>184</v>
      </c>
      <c r="Y498" s="3">
        <v>46027</v>
      </c>
    </row>
    <row r="499" spans="1:25" x14ac:dyDescent="0.25">
      <c r="A499">
        <v>2025</v>
      </c>
      <c r="B499" s="3">
        <v>45931</v>
      </c>
      <c r="C499" s="3">
        <v>46022</v>
      </c>
      <c r="D499" t="s">
        <v>177</v>
      </c>
      <c r="E499" t="s">
        <v>1496</v>
      </c>
      <c r="F499">
        <v>492</v>
      </c>
      <c r="G499">
        <v>1</v>
      </c>
      <c r="H499" t="s">
        <v>75</v>
      </c>
      <c r="I499" t="s">
        <v>182</v>
      </c>
      <c r="J499">
        <v>5</v>
      </c>
      <c r="K499" t="s">
        <v>1469</v>
      </c>
      <c r="L499" t="s">
        <v>100</v>
      </c>
      <c r="M499" t="s">
        <v>183</v>
      </c>
      <c r="N499">
        <v>15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36040</v>
      </c>
      <c r="U499">
        <v>1143</v>
      </c>
      <c r="V499" s="3">
        <v>45869</v>
      </c>
      <c r="W499" s="4" t="s">
        <v>1497</v>
      </c>
      <c r="X499" t="s">
        <v>184</v>
      </c>
      <c r="Y499" s="3">
        <v>46027</v>
      </c>
    </row>
    <row r="500" spans="1:25" x14ac:dyDescent="0.25">
      <c r="A500">
        <v>2025</v>
      </c>
      <c r="B500" s="3">
        <v>45931</v>
      </c>
      <c r="C500" s="3">
        <v>46022</v>
      </c>
      <c r="D500" t="s">
        <v>177</v>
      </c>
      <c r="E500" t="s">
        <v>1496</v>
      </c>
      <c r="F500">
        <v>493</v>
      </c>
      <c r="G500">
        <v>1</v>
      </c>
      <c r="H500" t="s">
        <v>75</v>
      </c>
      <c r="I500" t="s">
        <v>182</v>
      </c>
      <c r="J500">
        <v>5</v>
      </c>
      <c r="K500" t="s">
        <v>1469</v>
      </c>
      <c r="L500" t="s">
        <v>100</v>
      </c>
      <c r="M500" t="s">
        <v>183</v>
      </c>
      <c r="N500">
        <v>15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36040</v>
      </c>
      <c r="U500">
        <v>1143</v>
      </c>
      <c r="V500" s="3">
        <v>45869</v>
      </c>
      <c r="W500" s="4" t="s">
        <v>1497</v>
      </c>
      <c r="X500" t="s">
        <v>184</v>
      </c>
      <c r="Y500" s="3">
        <v>46027</v>
      </c>
    </row>
    <row r="501" spans="1:25" x14ac:dyDescent="0.25">
      <c r="A501">
        <v>2025</v>
      </c>
      <c r="B501" s="3">
        <v>45931</v>
      </c>
      <c r="C501" s="3">
        <v>46022</v>
      </c>
      <c r="D501" t="s">
        <v>177</v>
      </c>
      <c r="E501" t="s">
        <v>1496</v>
      </c>
      <c r="F501">
        <v>494</v>
      </c>
      <c r="G501">
        <v>1</v>
      </c>
      <c r="H501" t="s">
        <v>75</v>
      </c>
      <c r="I501" t="s">
        <v>182</v>
      </c>
      <c r="J501">
        <v>5</v>
      </c>
      <c r="K501" t="s">
        <v>1469</v>
      </c>
      <c r="L501" t="s">
        <v>100</v>
      </c>
      <c r="M501" t="s">
        <v>183</v>
      </c>
      <c r="N501">
        <v>15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36040</v>
      </c>
      <c r="U501">
        <v>1143</v>
      </c>
      <c r="V501" s="3">
        <v>45869</v>
      </c>
      <c r="W501" s="4" t="s">
        <v>1497</v>
      </c>
      <c r="X501" t="s">
        <v>184</v>
      </c>
      <c r="Y501" s="3">
        <v>46027</v>
      </c>
    </row>
    <row r="502" spans="1:25" x14ac:dyDescent="0.25">
      <c r="A502">
        <v>2025</v>
      </c>
      <c r="B502" s="3">
        <v>45931</v>
      </c>
      <c r="C502" s="3">
        <v>46022</v>
      </c>
      <c r="D502" t="s">
        <v>177</v>
      </c>
      <c r="E502" t="s">
        <v>1496</v>
      </c>
      <c r="F502">
        <v>495</v>
      </c>
      <c r="G502">
        <v>1</v>
      </c>
      <c r="H502" t="s">
        <v>75</v>
      </c>
      <c r="I502" t="s">
        <v>182</v>
      </c>
      <c r="J502">
        <v>5</v>
      </c>
      <c r="K502" t="s">
        <v>1469</v>
      </c>
      <c r="L502" t="s">
        <v>100</v>
      </c>
      <c r="M502" t="s">
        <v>183</v>
      </c>
      <c r="N502">
        <v>15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36040</v>
      </c>
      <c r="U502">
        <v>1143</v>
      </c>
      <c r="V502" s="3">
        <v>45869</v>
      </c>
      <c r="W502" s="4" t="s">
        <v>1497</v>
      </c>
      <c r="X502" t="s">
        <v>184</v>
      </c>
      <c r="Y502" s="3">
        <v>46027</v>
      </c>
    </row>
    <row r="503" spans="1:25" x14ac:dyDescent="0.25">
      <c r="A503">
        <v>2025</v>
      </c>
      <c r="B503" s="3">
        <v>45931</v>
      </c>
      <c r="C503" s="3">
        <v>46022</v>
      </c>
      <c r="D503" t="s">
        <v>177</v>
      </c>
      <c r="E503" t="s">
        <v>1496</v>
      </c>
      <c r="F503">
        <v>496</v>
      </c>
      <c r="G503">
        <v>1</v>
      </c>
      <c r="H503" t="s">
        <v>75</v>
      </c>
      <c r="I503" t="s">
        <v>182</v>
      </c>
      <c r="J503">
        <v>5</v>
      </c>
      <c r="K503" t="s">
        <v>1469</v>
      </c>
      <c r="L503" t="s">
        <v>100</v>
      </c>
      <c r="M503" t="s">
        <v>183</v>
      </c>
      <c r="N503">
        <v>15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36040</v>
      </c>
      <c r="U503">
        <v>1143</v>
      </c>
      <c r="V503" s="3">
        <v>45869</v>
      </c>
      <c r="W503" s="4" t="s">
        <v>1497</v>
      </c>
      <c r="X503" t="s">
        <v>184</v>
      </c>
      <c r="Y503" s="3">
        <v>46027</v>
      </c>
    </row>
    <row r="504" spans="1:25" x14ac:dyDescent="0.25">
      <c r="A504">
        <v>2025</v>
      </c>
      <c r="B504" s="3">
        <v>45931</v>
      </c>
      <c r="C504" s="3">
        <v>46022</v>
      </c>
      <c r="D504" t="s">
        <v>177</v>
      </c>
      <c r="E504" t="s">
        <v>1496</v>
      </c>
      <c r="F504">
        <v>497</v>
      </c>
      <c r="G504">
        <v>1</v>
      </c>
      <c r="H504" t="s">
        <v>75</v>
      </c>
      <c r="I504" t="s">
        <v>182</v>
      </c>
      <c r="J504">
        <v>5</v>
      </c>
      <c r="K504" t="s">
        <v>1469</v>
      </c>
      <c r="L504" t="s">
        <v>100</v>
      </c>
      <c r="M504" t="s">
        <v>183</v>
      </c>
      <c r="N504">
        <v>15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36040</v>
      </c>
      <c r="U504">
        <v>1143</v>
      </c>
      <c r="V504" s="3">
        <v>45869</v>
      </c>
      <c r="W504" s="4" t="s">
        <v>1497</v>
      </c>
      <c r="X504" t="s">
        <v>184</v>
      </c>
      <c r="Y504" s="3">
        <v>46027</v>
      </c>
    </row>
    <row r="505" spans="1:25" x14ac:dyDescent="0.25">
      <c r="A505">
        <v>2025</v>
      </c>
      <c r="B505" s="3">
        <v>45931</v>
      </c>
      <c r="C505" s="3">
        <v>46022</v>
      </c>
      <c r="D505" t="s">
        <v>177</v>
      </c>
      <c r="E505" t="s">
        <v>1496</v>
      </c>
      <c r="F505">
        <v>498</v>
      </c>
      <c r="G505">
        <v>1</v>
      </c>
      <c r="H505" t="s">
        <v>75</v>
      </c>
      <c r="I505" t="s">
        <v>182</v>
      </c>
      <c r="J505">
        <v>5</v>
      </c>
      <c r="K505" t="s">
        <v>1469</v>
      </c>
      <c r="L505" t="s">
        <v>100</v>
      </c>
      <c r="M505" t="s">
        <v>183</v>
      </c>
      <c r="N505">
        <v>15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36040</v>
      </c>
      <c r="U505">
        <v>1143</v>
      </c>
      <c r="V505" s="3">
        <v>45869</v>
      </c>
      <c r="W505" s="4" t="s">
        <v>1497</v>
      </c>
      <c r="X505" t="s">
        <v>184</v>
      </c>
      <c r="Y505" s="3">
        <v>46027</v>
      </c>
    </row>
    <row r="506" spans="1:25" x14ac:dyDescent="0.25">
      <c r="A506">
        <v>2025</v>
      </c>
      <c r="B506" s="3">
        <v>45931</v>
      </c>
      <c r="C506" s="3">
        <v>46022</v>
      </c>
      <c r="D506" t="s">
        <v>177</v>
      </c>
      <c r="E506" t="s">
        <v>1496</v>
      </c>
      <c r="F506">
        <v>499</v>
      </c>
      <c r="G506">
        <v>1</v>
      </c>
      <c r="H506" t="s">
        <v>75</v>
      </c>
      <c r="I506" t="s">
        <v>182</v>
      </c>
      <c r="J506">
        <v>5</v>
      </c>
      <c r="K506" t="s">
        <v>1469</v>
      </c>
      <c r="L506" t="s">
        <v>100</v>
      </c>
      <c r="M506" t="s">
        <v>183</v>
      </c>
      <c r="N506">
        <v>15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36040</v>
      </c>
      <c r="U506">
        <v>1143</v>
      </c>
      <c r="V506" s="3">
        <v>45869</v>
      </c>
      <c r="W506" s="4" t="s">
        <v>1497</v>
      </c>
      <c r="X506" t="s">
        <v>184</v>
      </c>
      <c r="Y506" s="3">
        <v>46027</v>
      </c>
    </row>
    <row r="507" spans="1:25" x14ac:dyDescent="0.25">
      <c r="A507">
        <v>2025</v>
      </c>
      <c r="B507" s="3">
        <v>45931</v>
      </c>
      <c r="C507" s="3">
        <v>46022</v>
      </c>
      <c r="D507" t="s">
        <v>177</v>
      </c>
      <c r="E507" t="s">
        <v>1496</v>
      </c>
      <c r="F507">
        <v>500</v>
      </c>
      <c r="G507">
        <v>1</v>
      </c>
      <c r="H507" t="s">
        <v>75</v>
      </c>
      <c r="I507" t="s">
        <v>182</v>
      </c>
      <c r="J507">
        <v>5</v>
      </c>
      <c r="K507" t="s">
        <v>1469</v>
      </c>
      <c r="L507" t="s">
        <v>100</v>
      </c>
      <c r="M507" t="s">
        <v>183</v>
      </c>
      <c r="N507">
        <v>15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36040</v>
      </c>
      <c r="U507">
        <v>1143</v>
      </c>
      <c r="V507" s="3">
        <v>45869</v>
      </c>
      <c r="W507" s="4" t="s">
        <v>1497</v>
      </c>
      <c r="X507" t="s">
        <v>184</v>
      </c>
      <c r="Y507" s="3">
        <v>46027</v>
      </c>
    </row>
    <row r="508" spans="1:25" x14ac:dyDescent="0.25">
      <c r="A508">
        <v>2025</v>
      </c>
      <c r="B508" s="3">
        <v>45931</v>
      </c>
      <c r="C508" s="3">
        <v>46022</v>
      </c>
      <c r="D508" t="s">
        <v>177</v>
      </c>
      <c r="E508" t="s">
        <v>1496</v>
      </c>
      <c r="F508">
        <v>501</v>
      </c>
      <c r="G508">
        <v>1</v>
      </c>
      <c r="H508" t="s">
        <v>75</v>
      </c>
      <c r="I508" t="s">
        <v>182</v>
      </c>
      <c r="J508">
        <v>5</v>
      </c>
      <c r="K508" t="s">
        <v>1469</v>
      </c>
      <c r="L508" t="s">
        <v>100</v>
      </c>
      <c r="M508" t="s">
        <v>183</v>
      </c>
      <c r="N508">
        <v>15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36040</v>
      </c>
      <c r="U508">
        <v>1143</v>
      </c>
      <c r="V508" s="3">
        <v>45869</v>
      </c>
      <c r="W508" s="4" t="s">
        <v>1497</v>
      </c>
      <c r="X508" t="s">
        <v>184</v>
      </c>
      <c r="Y508" s="3">
        <v>46027</v>
      </c>
    </row>
    <row r="509" spans="1:25" x14ac:dyDescent="0.25">
      <c r="A509">
        <v>2025</v>
      </c>
      <c r="B509" s="3">
        <v>45931</v>
      </c>
      <c r="C509" s="3">
        <v>46022</v>
      </c>
      <c r="D509" t="s">
        <v>177</v>
      </c>
      <c r="E509" t="s">
        <v>1496</v>
      </c>
      <c r="F509">
        <v>502</v>
      </c>
      <c r="G509">
        <v>1</v>
      </c>
      <c r="H509" t="s">
        <v>75</v>
      </c>
      <c r="I509" t="s">
        <v>182</v>
      </c>
      <c r="J509">
        <v>5</v>
      </c>
      <c r="K509" t="s">
        <v>1469</v>
      </c>
      <c r="L509" t="s">
        <v>100</v>
      </c>
      <c r="M509" t="s">
        <v>183</v>
      </c>
      <c r="N509">
        <v>15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36040</v>
      </c>
      <c r="U509">
        <v>1143</v>
      </c>
      <c r="V509" s="3">
        <v>45869</v>
      </c>
      <c r="W509" s="4" t="s">
        <v>1497</v>
      </c>
      <c r="X509" t="s">
        <v>184</v>
      </c>
      <c r="Y509" s="3">
        <v>46027</v>
      </c>
    </row>
    <row r="510" spans="1:25" x14ac:dyDescent="0.25">
      <c r="A510">
        <v>2025</v>
      </c>
      <c r="B510" s="3">
        <v>45931</v>
      </c>
      <c r="C510" s="3">
        <v>46022</v>
      </c>
      <c r="D510" t="s">
        <v>177</v>
      </c>
      <c r="E510" t="s">
        <v>1496</v>
      </c>
      <c r="F510">
        <v>503</v>
      </c>
      <c r="G510">
        <v>1</v>
      </c>
      <c r="H510" t="s">
        <v>75</v>
      </c>
      <c r="I510" t="s">
        <v>182</v>
      </c>
      <c r="J510">
        <v>5</v>
      </c>
      <c r="K510" t="s">
        <v>1469</v>
      </c>
      <c r="L510" t="s">
        <v>100</v>
      </c>
      <c r="M510" t="s">
        <v>183</v>
      </c>
      <c r="N510">
        <v>15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36040</v>
      </c>
      <c r="U510">
        <v>1143</v>
      </c>
      <c r="V510" s="3">
        <v>45869</v>
      </c>
      <c r="W510" s="4" t="s">
        <v>1497</v>
      </c>
      <c r="X510" t="s">
        <v>184</v>
      </c>
      <c r="Y510" s="3">
        <v>46027</v>
      </c>
    </row>
    <row r="511" spans="1:25" x14ac:dyDescent="0.25">
      <c r="A511">
        <v>2025</v>
      </c>
      <c r="B511" s="3">
        <v>45931</v>
      </c>
      <c r="C511" s="3">
        <v>46022</v>
      </c>
      <c r="D511" t="s">
        <v>177</v>
      </c>
      <c r="E511" t="s">
        <v>1496</v>
      </c>
      <c r="F511">
        <v>504</v>
      </c>
      <c r="G511">
        <v>1</v>
      </c>
      <c r="H511" t="s">
        <v>75</v>
      </c>
      <c r="I511" t="s">
        <v>182</v>
      </c>
      <c r="J511">
        <v>5</v>
      </c>
      <c r="K511" t="s">
        <v>1469</v>
      </c>
      <c r="L511" t="s">
        <v>100</v>
      </c>
      <c r="M511" t="s">
        <v>183</v>
      </c>
      <c r="N511">
        <v>15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36040</v>
      </c>
      <c r="U511">
        <v>1143</v>
      </c>
      <c r="V511" s="3">
        <v>45869</v>
      </c>
      <c r="W511" s="4" t="s">
        <v>1497</v>
      </c>
      <c r="X511" t="s">
        <v>184</v>
      </c>
      <c r="Y511" s="3">
        <v>46027</v>
      </c>
    </row>
    <row r="512" spans="1:25" x14ac:dyDescent="0.25">
      <c r="A512">
        <v>2025</v>
      </c>
      <c r="B512" s="3">
        <v>45931</v>
      </c>
      <c r="C512" s="3">
        <v>46022</v>
      </c>
      <c r="D512" t="s">
        <v>177</v>
      </c>
      <c r="E512" t="s">
        <v>1496</v>
      </c>
      <c r="F512">
        <v>505</v>
      </c>
      <c r="G512">
        <v>1</v>
      </c>
      <c r="H512" t="s">
        <v>75</v>
      </c>
      <c r="I512" t="s">
        <v>182</v>
      </c>
      <c r="J512">
        <v>5</v>
      </c>
      <c r="K512" t="s">
        <v>1469</v>
      </c>
      <c r="L512" t="s">
        <v>100</v>
      </c>
      <c r="M512" t="s">
        <v>183</v>
      </c>
      <c r="N512">
        <v>15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36040</v>
      </c>
      <c r="U512">
        <v>1143</v>
      </c>
      <c r="V512" s="3">
        <v>45869</v>
      </c>
      <c r="W512" s="4" t="s">
        <v>1497</v>
      </c>
      <c r="X512" t="s">
        <v>184</v>
      </c>
      <c r="Y512" s="3">
        <v>46027</v>
      </c>
    </row>
    <row r="513" spans="1:25" x14ac:dyDescent="0.25">
      <c r="A513">
        <v>2025</v>
      </c>
      <c r="B513" s="3">
        <v>45931</v>
      </c>
      <c r="C513" s="3">
        <v>46022</v>
      </c>
      <c r="D513" t="s">
        <v>177</v>
      </c>
      <c r="E513" t="s">
        <v>1496</v>
      </c>
      <c r="F513">
        <v>506</v>
      </c>
      <c r="G513">
        <v>1</v>
      </c>
      <c r="H513" t="s">
        <v>75</v>
      </c>
      <c r="I513" t="s">
        <v>182</v>
      </c>
      <c r="J513">
        <v>5</v>
      </c>
      <c r="K513" t="s">
        <v>1469</v>
      </c>
      <c r="L513" t="s">
        <v>100</v>
      </c>
      <c r="M513" t="s">
        <v>183</v>
      </c>
      <c r="N513">
        <v>15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36040</v>
      </c>
      <c r="U513">
        <v>1143</v>
      </c>
      <c r="V513" s="3">
        <v>45869</v>
      </c>
      <c r="W513" s="4" t="s">
        <v>1497</v>
      </c>
      <c r="X513" t="s">
        <v>184</v>
      </c>
      <c r="Y513" s="3">
        <v>46027</v>
      </c>
    </row>
    <row r="514" spans="1:25" x14ac:dyDescent="0.25">
      <c r="A514">
        <v>2025</v>
      </c>
      <c r="B514" s="3">
        <v>45931</v>
      </c>
      <c r="C514" s="3">
        <v>46022</v>
      </c>
      <c r="D514" t="s">
        <v>177</v>
      </c>
      <c r="E514" t="s">
        <v>1496</v>
      </c>
      <c r="F514">
        <v>507</v>
      </c>
      <c r="G514">
        <v>1</v>
      </c>
      <c r="H514" t="s">
        <v>75</v>
      </c>
      <c r="I514" t="s">
        <v>182</v>
      </c>
      <c r="J514">
        <v>5</v>
      </c>
      <c r="K514" t="s">
        <v>1469</v>
      </c>
      <c r="L514" t="s">
        <v>100</v>
      </c>
      <c r="M514" t="s">
        <v>183</v>
      </c>
      <c r="N514">
        <v>15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36040</v>
      </c>
      <c r="U514">
        <v>1143</v>
      </c>
      <c r="V514" s="3">
        <v>45869</v>
      </c>
      <c r="W514" s="4" t="s">
        <v>1497</v>
      </c>
      <c r="X514" t="s">
        <v>184</v>
      </c>
      <c r="Y514" s="3">
        <v>46027</v>
      </c>
    </row>
    <row r="515" spans="1:25" x14ac:dyDescent="0.25">
      <c r="A515">
        <v>2025</v>
      </c>
      <c r="B515" s="3">
        <v>45931</v>
      </c>
      <c r="C515" s="3">
        <v>46022</v>
      </c>
      <c r="D515" t="s">
        <v>177</v>
      </c>
      <c r="E515" t="s">
        <v>1496</v>
      </c>
      <c r="F515">
        <v>508</v>
      </c>
      <c r="G515">
        <v>1</v>
      </c>
      <c r="H515" t="s">
        <v>75</v>
      </c>
      <c r="I515" t="s">
        <v>182</v>
      </c>
      <c r="J515">
        <v>5</v>
      </c>
      <c r="K515" t="s">
        <v>1469</v>
      </c>
      <c r="L515" t="s">
        <v>100</v>
      </c>
      <c r="M515" t="s">
        <v>183</v>
      </c>
      <c r="N515">
        <v>15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36040</v>
      </c>
      <c r="U515">
        <v>1143</v>
      </c>
      <c r="V515" s="3">
        <v>45869</v>
      </c>
      <c r="W515" s="4" t="s">
        <v>1497</v>
      </c>
      <c r="X515" t="s">
        <v>184</v>
      </c>
      <c r="Y515" s="3">
        <v>46027</v>
      </c>
    </row>
    <row r="516" spans="1:25" x14ac:dyDescent="0.25">
      <c r="A516">
        <v>2025</v>
      </c>
      <c r="B516" s="3">
        <v>45931</v>
      </c>
      <c r="C516" s="3">
        <v>46022</v>
      </c>
      <c r="D516" t="s">
        <v>177</v>
      </c>
      <c r="E516" t="s">
        <v>1496</v>
      </c>
      <c r="F516">
        <v>509</v>
      </c>
      <c r="G516">
        <v>1</v>
      </c>
      <c r="H516" t="s">
        <v>75</v>
      </c>
      <c r="I516" t="s">
        <v>182</v>
      </c>
      <c r="J516">
        <v>5</v>
      </c>
      <c r="K516" t="s">
        <v>1469</v>
      </c>
      <c r="L516" t="s">
        <v>100</v>
      </c>
      <c r="M516" t="s">
        <v>183</v>
      </c>
      <c r="N516">
        <v>15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36040</v>
      </c>
      <c r="U516">
        <v>1143</v>
      </c>
      <c r="V516" s="3">
        <v>45869</v>
      </c>
      <c r="W516" s="4" t="s">
        <v>1497</v>
      </c>
      <c r="X516" t="s">
        <v>184</v>
      </c>
      <c r="Y516" s="3">
        <v>46027</v>
      </c>
    </row>
    <row r="517" spans="1:25" x14ac:dyDescent="0.25">
      <c r="A517">
        <v>2025</v>
      </c>
      <c r="B517" s="3">
        <v>45931</v>
      </c>
      <c r="C517" s="3">
        <v>46022</v>
      </c>
      <c r="D517" t="s">
        <v>177</v>
      </c>
      <c r="E517" t="s">
        <v>1496</v>
      </c>
      <c r="F517">
        <v>510</v>
      </c>
      <c r="G517">
        <v>1</v>
      </c>
      <c r="H517" t="s">
        <v>75</v>
      </c>
      <c r="I517" t="s">
        <v>182</v>
      </c>
      <c r="J517">
        <v>5</v>
      </c>
      <c r="K517" t="s">
        <v>1469</v>
      </c>
      <c r="L517" t="s">
        <v>100</v>
      </c>
      <c r="M517" t="s">
        <v>183</v>
      </c>
      <c r="N517">
        <v>15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36040</v>
      </c>
      <c r="U517">
        <v>1143</v>
      </c>
      <c r="V517" s="3">
        <v>45869</v>
      </c>
      <c r="W517" s="4" t="s">
        <v>1497</v>
      </c>
      <c r="X517" t="s">
        <v>184</v>
      </c>
      <c r="Y517" s="3">
        <v>46027</v>
      </c>
    </row>
    <row r="518" spans="1:25" x14ac:dyDescent="0.25">
      <c r="A518">
        <v>2025</v>
      </c>
      <c r="B518" s="3">
        <v>45931</v>
      </c>
      <c r="C518" s="3">
        <v>46022</v>
      </c>
      <c r="D518" t="s">
        <v>177</v>
      </c>
      <c r="E518" t="s">
        <v>1496</v>
      </c>
      <c r="F518">
        <v>511</v>
      </c>
      <c r="G518">
        <v>1</v>
      </c>
      <c r="H518" t="s">
        <v>75</v>
      </c>
      <c r="I518" t="s">
        <v>182</v>
      </c>
      <c r="J518">
        <v>5</v>
      </c>
      <c r="K518" t="s">
        <v>1469</v>
      </c>
      <c r="L518" t="s">
        <v>100</v>
      </c>
      <c r="M518" t="s">
        <v>183</v>
      </c>
      <c r="N518">
        <v>15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36040</v>
      </c>
      <c r="U518">
        <v>1143</v>
      </c>
      <c r="V518" s="3">
        <v>45869</v>
      </c>
      <c r="W518" s="4" t="s">
        <v>1497</v>
      </c>
      <c r="X518" t="s">
        <v>184</v>
      </c>
      <c r="Y518" s="3">
        <v>46027</v>
      </c>
    </row>
    <row r="519" spans="1:25" x14ac:dyDescent="0.25">
      <c r="A519">
        <v>2025</v>
      </c>
      <c r="B519" s="3">
        <v>45931</v>
      </c>
      <c r="C519" s="3">
        <v>46022</v>
      </c>
      <c r="D519" t="s">
        <v>177</v>
      </c>
      <c r="E519" t="s">
        <v>1496</v>
      </c>
      <c r="F519">
        <v>512</v>
      </c>
      <c r="G519">
        <v>1</v>
      </c>
      <c r="H519" t="s">
        <v>75</v>
      </c>
      <c r="I519" t="s">
        <v>182</v>
      </c>
      <c r="J519">
        <v>5</v>
      </c>
      <c r="K519" t="s">
        <v>1469</v>
      </c>
      <c r="L519" t="s">
        <v>100</v>
      </c>
      <c r="M519" t="s">
        <v>183</v>
      </c>
      <c r="N519">
        <v>15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36040</v>
      </c>
      <c r="U519">
        <v>1143</v>
      </c>
      <c r="V519" s="3">
        <v>45869</v>
      </c>
      <c r="W519" s="4" t="s">
        <v>1497</v>
      </c>
      <c r="X519" t="s">
        <v>184</v>
      </c>
      <c r="Y519" s="3">
        <v>46027</v>
      </c>
    </row>
    <row r="520" spans="1:25" x14ac:dyDescent="0.25">
      <c r="A520">
        <v>2025</v>
      </c>
      <c r="B520" s="3">
        <v>45931</v>
      </c>
      <c r="C520" s="3">
        <v>46022</v>
      </c>
      <c r="D520" t="s">
        <v>177</v>
      </c>
      <c r="E520" t="s">
        <v>1496</v>
      </c>
      <c r="F520">
        <v>513</v>
      </c>
      <c r="G520">
        <v>1</v>
      </c>
      <c r="H520" t="s">
        <v>75</v>
      </c>
      <c r="I520" t="s">
        <v>182</v>
      </c>
      <c r="J520">
        <v>5</v>
      </c>
      <c r="K520" t="s">
        <v>1469</v>
      </c>
      <c r="L520" t="s">
        <v>100</v>
      </c>
      <c r="M520" t="s">
        <v>183</v>
      </c>
      <c r="N520">
        <v>15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36040</v>
      </c>
      <c r="U520">
        <v>1143</v>
      </c>
      <c r="V520" s="3">
        <v>45869</v>
      </c>
      <c r="W520" s="4" t="s">
        <v>1497</v>
      </c>
      <c r="X520" t="s">
        <v>184</v>
      </c>
      <c r="Y520" s="3">
        <v>46027</v>
      </c>
    </row>
    <row r="521" spans="1:25" x14ac:dyDescent="0.25">
      <c r="A521">
        <v>2025</v>
      </c>
      <c r="B521" s="3">
        <v>45931</v>
      </c>
      <c r="C521" s="3">
        <v>46022</v>
      </c>
      <c r="D521" t="s">
        <v>177</v>
      </c>
      <c r="E521" t="s">
        <v>1496</v>
      </c>
      <c r="F521">
        <v>514</v>
      </c>
      <c r="G521">
        <v>1</v>
      </c>
      <c r="H521" t="s">
        <v>75</v>
      </c>
      <c r="I521" t="s">
        <v>182</v>
      </c>
      <c r="J521">
        <v>5</v>
      </c>
      <c r="K521" t="s">
        <v>1469</v>
      </c>
      <c r="L521" t="s">
        <v>100</v>
      </c>
      <c r="M521" t="s">
        <v>183</v>
      </c>
      <c r="N521">
        <v>15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36040</v>
      </c>
      <c r="U521">
        <v>1143</v>
      </c>
      <c r="V521" s="3">
        <v>45869</v>
      </c>
      <c r="W521" s="4" t="s">
        <v>1497</v>
      </c>
      <c r="X521" t="s">
        <v>184</v>
      </c>
      <c r="Y521" s="3">
        <v>46027</v>
      </c>
    </row>
    <row r="522" spans="1:25" x14ac:dyDescent="0.25">
      <c r="A522">
        <v>2025</v>
      </c>
      <c r="B522" s="3">
        <v>45931</v>
      </c>
      <c r="C522" s="3">
        <v>46022</v>
      </c>
      <c r="D522" t="s">
        <v>177</v>
      </c>
      <c r="E522" t="s">
        <v>1496</v>
      </c>
      <c r="F522">
        <v>515</v>
      </c>
      <c r="G522">
        <v>1</v>
      </c>
      <c r="H522" t="s">
        <v>75</v>
      </c>
      <c r="I522" t="s">
        <v>182</v>
      </c>
      <c r="J522">
        <v>5</v>
      </c>
      <c r="K522" t="s">
        <v>1469</v>
      </c>
      <c r="L522" t="s">
        <v>100</v>
      </c>
      <c r="M522" t="s">
        <v>183</v>
      </c>
      <c r="N522">
        <v>15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36040</v>
      </c>
      <c r="U522">
        <v>1143</v>
      </c>
      <c r="V522" s="3">
        <v>45869</v>
      </c>
      <c r="W522" s="4" t="s">
        <v>1497</v>
      </c>
      <c r="X522" t="s">
        <v>184</v>
      </c>
      <c r="Y522" s="3">
        <v>46027</v>
      </c>
    </row>
    <row r="523" spans="1:25" x14ac:dyDescent="0.25">
      <c r="A523">
        <v>2025</v>
      </c>
      <c r="B523" s="3">
        <v>45931</v>
      </c>
      <c r="C523" s="3">
        <v>46022</v>
      </c>
      <c r="D523" t="s">
        <v>177</v>
      </c>
      <c r="E523" t="s">
        <v>1496</v>
      </c>
      <c r="F523">
        <v>516</v>
      </c>
      <c r="G523">
        <v>1</v>
      </c>
      <c r="H523" t="s">
        <v>75</v>
      </c>
      <c r="I523" t="s">
        <v>182</v>
      </c>
      <c r="J523">
        <v>5</v>
      </c>
      <c r="K523" t="s">
        <v>1469</v>
      </c>
      <c r="L523" t="s">
        <v>100</v>
      </c>
      <c r="M523" t="s">
        <v>183</v>
      </c>
      <c r="N523">
        <v>15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36040</v>
      </c>
      <c r="U523">
        <v>1143</v>
      </c>
      <c r="V523" s="3">
        <v>45869</v>
      </c>
      <c r="W523" s="4" t="s">
        <v>1497</v>
      </c>
      <c r="X523" t="s">
        <v>184</v>
      </c>
      <c r="Y523" s="3">
        <v>46027</v>
      </c>
    </row>
    <row r="524" spans="1:25" x14ac:dyDescent="0.25">
      <c r="A524">
        <v>2025</v>
      </c>
      <c r="B524" s="3">
        <v>45931</v>
      </c>
      <c r="C524" s="3">
        <v>46022</v>
      </c>
      <c r="D524" t="s">
        <v>177</v>
      </c>
      <c r="E524" t="s">
        <v>1496</v>
      </c>
      <c r="F524">
        <v>517</v>
      </c>
      <c r="G524">
        <v>1</v>
      </c>
      <c r="H524" t="s">
        <v>75</v>
      </c>
      <c r="I524" t="s">
        <v>182</v>
      </c>
      <c r="J524">
        <v>5</v>
      </c>
      <c r="K524" t="s">
        <v>1469</v>
      </c>
      <c r="L524" t="s">
        <v>100</v>
      </c>
      <c r="M524" t="s">
        <v>183</v>
      </c>
      <c r="N524">
        <v>15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36040</v>
      </c>
      <c r="U524">
        <v>1143</v>
      </c>
      <c r="V524" s="3">
        <v>45869</v>
      </c>
      <c r="W524" s="4" t="s">
        <v>1497</v>
      </c>
      <c r="X524" t="s">
        <v>184</v>
      </c>
      <c r="Y524" s="3">
        <v>46027</v>
      </c>
    </row>
    <row r="525" spans="1:25" x14ac:dyDescent="0.25">
      <c r="A525">
        <v>2025</v>
      </c>
      <c r="B525" s="3">
        <v>45931</v>
      </c>
      <c r="C525" s="3">
        <v>46022</v>
      </c>
      <c r="D525" t="s">
        <v>177</v>
      </c>
      <c r="E525" t="s">
        <v>1496</v>
      </c>
      <c r="F525">
        <v>518</v>
      </c>
      <c r="G525">
        <v>1</v>
      </c>
      <c r="H525" t="s">
        <v>75</v>
      </c>
      <c r="I525" t="s">
        <v>182</v>
      </c>
      <c r="J525">
        <v>5</v>
      </c>
      <c r="K525" t="s">
        <v>1469</v>
      </c>
      <c r="L525" t="s">
        <v>100</v>
      </c>
      <c r="M525" t="s">
        <v>183</v>
      </c>
      <c r="N525">
        <v>15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36040</v>
      </c>
      <c r="U525">
        <v>1143</v>
      </c>
      <c r="V525" s="3">
        <v>45869</v>
      </c>
      <c r="W525" s="4" t="s">
        <v>1497</v>
      </c>
      <c r="X525" t="s">
        <v>184</v>
      </c>
      <c r="Y525" s="3">
        <v>46027</v>
      </c>
    </row>
    <row r="526" spans="1:25" x14ac:dyDescent="0.25">
      <c r="A526">
        <v>2025</v>
      </c>
      <c r="B526" s="3">
        <v>45931</v>
      </c>
      <c r="C526" s="3">
        <v>46022</v>
      </c>
      <c r="D526" t="s">
        <v>177</v>
      </c>
      <c r="E526" t="s">
        <v>1496</v>
      </c>
      <c r="F526">
        <v>519</v>
      </c>
      <c r="G526">
        <v>1</v>
      </c>
      <c r="H526" t="s">
        <v>75</v>
      </c>
      <c r="I526" t="s">
        <v>182</v>
      </c>
      <c r="J526">
        <v>5</v>
      </c>
      <c r="K526" t="s">
        <v>1469</v>
      </c>
      <c r="L526" t="s">
        <v>100</v>
      </c>
      <c r="M526" t="s">
        <v>183</v>
      </c>
      <c r="N526">
        <v>15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36040</v>
      </c>
      <c r="U526">
        <v>1143</v>
      </c>
      <c r="V526" s="3">
        <v>45869</v>
      </c>
      <c r="W526" s="4" t="s">
        <v>1497</v>
      </c>
      <c r="X526" t="s">
        <v>184</v>
      </c>
      <c r="Y526" s="3">
        <v>46027</v>
      </c>
    </row>
    <row r="527" spans="1:25" x14ac:dyDescent="0.25">
      <c r="A527">
        <v>2025</v>
      </c>
      <c r="B527" s="3">
        <v>45931</v>
      </c>
      <c r="C527" s="3">
        <v>46022</v>
      </c>
      <c r="D527" t="s">
        <v>177</v>
      </c>
      <c r="E527" t="s">
        <v>1496</v>
      </c>
      <c r="F527">
        <v>520</v>
      </c>
      <c r="G527">
        <v>1</v>
      </c>
      <c r="H527" t="s">
        <v>75</v>
      </c>
      <c r="I527" t="s">
        <v>182</v>
      </c>
      <c r="J527">
        <v>5</v>
      </c>
      <c r="K527" t="s">
        <v>1469</v>
      </c>
      <c r="L527" t="s">
        <v>100</v>
      </c>
      <c r="M527" t="s">
        <v>183</v>
      </c>
      <c r="N527">
        <v>15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36040</v>
      </c>
      <c r="U527">
        <v>1143</v>
      </c>
      <c r="V527" s="3">
        <v>45869</v>
      </c>
      <c r="W527" s="4" t="s">
        <v>1497</v>
      </c>
      <c r="X527" t="s">
        <v>184</v>
      </c>
      <c r="Y527" s="3">
        <v>46027</v>
      </c>
    </row>
    <row r="528" spans="1:25" x14ac:dyDescent="0.25">
      <c r="A528">
        <v>2025</v>
      </c>
      <c r="B528" s="3">
        <v>45931</v>
      </c>
      <c r="C528" s="3">
        <v>46022</v>
      </c>
      <c r="D528" t="s">
        <v>177</v>
      </c>
      <c r="E528" t="s">
        <v>1496</v>
      </c>
      <c r="F528">
        <v>521</v>
      </c>
      <c r="G528">
        <v>1</v>
      </c>
      <c r="H528" t="s">
        <v>75</v>
      </c>
      <c r="I528" t="s">
        <v>182</v>
      </c>
      <c r="J528">
        <v>5</v>
      </c>
      <c r="K528" t="s">
        <v>1469</v>
      </c>
      <c r="L528" t="s">
        <v>100</v>
      </c>
      <c r="M528" t="s">
        <v>183</v>
      </c>
      <c r="N528">
        <v>15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36040</v>
      </c>
      <c r="U528">
        <v>1143</v>
      </c>
      <c r="V528" s="3">
        <v>45869</v>
      </c>
      <c r="W528" s="4" t="s">
        <v>1497</v>
      </c>
      <c r="X528" t="s">
        <v>184</v>
      </c>
      <c r="Y528" s="3">
        <v>46027</v>
      </c>
    </row>
    <row r="529" spans="1:25" x14ac:dyDescent="0.25">
      <c r="A529">
        <v>2025</v>
      </c>
      <c r="B529" s="3">
        <v>45931</v>
      </c>
      <c r="C529" s="3">
        <v>46022</v>
      </c>
      <c r="D529" t="s">
        <v>177</v>
      </c>
      <c r="E529" t="s">
        <v>1496</v>
      </c>
      <c r="F529">
        <v>522</v>
      </c>
      <c r="G529">
        <v>1</v>
      </c>
      <c r="H529" t="s">
        <v>75</v>
      </c>
      <c r="I529" t="s">
        <v>182</v>
      </c>
      <c r="J529">
        <v>5</v>
      </c>
      <c r="K529" t="s">
        <v>1469</v>
      </c>
      <c r="L529" t="s">
        <v>100</v>
      </c>
      <c r="M529" t="s">
        <v>183</v>
      </c>
      <c r="N529">
        <v>15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36040</v>
      </c>
      <c r="U529">
        <v>1143</v>
      </c>
      <c r="V529" s="3">
        <v>45869</v>
      </c>
      <c r="W529" s="4" t="s">
        <v>1497</v>
      </c>
      <c r="X529" t="s">
        <v>184</v>
      </c>
      <c r="Y529" s="3">
        <v>46027</v>
      </c>
    </row>
    <row r="530" spans="1:25" x14ac:dyDescent="0.25">
      <c r="A530">
        <v>2025</v>
      </c>
      <c r="B530" s="3">
        <v>45931</v>
      </c>
      <c r="C530" s="3">
        <v>46022</v>
      </c>
      <c r="D530" t="s">
        <v>177</v>
      </c>
      <c r="E530" t="s">
        <v>1496</v>
      </c>
      <c r="F530">
        <v>523</v>
      </c>
      <c r="G530">
        <v>1</v>
      </c>
      <c r="H530" t="s">
        <v>75</v>
      </c>
      <c r="I530" t="s">
        <v>182</v>
      </c>
      <c r="J530">
        <v>5</v>
      </c>
      <c r="K530" t="s">
        <v>1469</v>
      </c>
      <c r="L530" t="s">
        <v>100</v>
      </c>
      <c r="M530" t="s">
        <v>183</v>
      </c>
      <c r="N530">
        <v>15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36040</v>
      </c>
      <c r="U530">
        <v>1143</v>
      </c>
      <c r="V530" s="3">
        <v>45869</v>
      </c>
      <c r="W530" s="4" t="s">
        <v>1497</v>
      </c>
      <c r="X530" t="s">
        <v>184</v>
      </c>
      <c r="Y530" s="3">
        <v>46027</v>
      </c>
    </row>
    <row r="531" spans="1:25" x14ac:dyDescent="0.25">
      <c r="A531">
        <v>2025</v>
      </c>
      <c r="B531" s="3">
        <v>45931</v>
      </c>
      <c r="C531" s="3">
        <v>46022</v>
      </c>
      <c r="D531" t="s">
        <v>177</v>
      </c>
      <c r="E531" t="s">
        <v>1496</v>
      </c>
      <c r="F531">
        <v>524</v>
      </c>
      <c r="G531">
        <v>1</v>
      </c>
      <c r="H531" t="s">
        <v>75</v>
      </c>
      <c r="I531" t="s">
        <v>182</v>
      </c>
      <c r="J531">
        <v>5</v>
      </c>
      <c r="K531" t="s">
        <v>1469</v>
      </c>
      <c r="L531" t="s">
        <v>100</v>
      </c>
      <c r="M531" t="s">
        <v>183</v>
      </c>
      <c r="N531">
        <v>15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36040</v>
      </c>
      <c r="U531">
        <v>1143</v>
      </c>
      <c r="V531" s="3">
        <v>45869</v>
      </c>
      <c r="W531" s="4" t="s">
        <v>1497</v>
      </c>
      <c r="X531" t="s">
        <v>184</v>
      </c>
      <c r="Y531" s="3">
        <v>46027</v>
      </c>
    </row>
    <row r="532" spans="1:25" x14ac:dyDescent="0.25">
      <c r="A532">
        <v>2025</v>
      </c>
      <c r="B532" s="3">
        <v>45931</v>
      </c>
      <c r="C532" s="3">
        <v>46022</v>
      </c>
      <c r="D532" t="s">
        <v>177</v>
      </c>
      <c r="E532" t="s">
        <v>1496</v>
      </c>
      <c r="F532">
        <v>525</v>
      </c>
      <c r="G532">
        <v>1</v>
      </c>
      <c r="H532" t="s">
        <v>75</v>
      </c>
      <c r="I532" t="s">
        <v>182</v>
      </c>
      <c r="J532">
        <v>5</v>
      </c>
      <c r="K532" t="s">
        <v>1469</v>
      </c>
      <c r="L532" t="s">
        <v>100</v>
      </c>
      <c r="M532" t="s">
        <v>183</v>
      </c>
      <c r="N532">
        <v>15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36040</v>
      </c>
      <c r="U532">
        <v>1143</v>
      </c>
      <c r="V532" s="3">
        <v>45869</v>
      </c>
      <c r="W532" s="4" t="s">
        <v>1497</v>
      </c>
      <c r="X532" t="s">
        <v>184</v>
      </c>
      <c r="Y532" s="3">
        <v>46027</v>
      </c>
    </row>
    <row r="533" spans="1:25" x14ac:dyDescent="0.25">
      <c r="A533">
        <v>2025</v>
      </c>
      <c r="B533" s="3">
        <v>45931</v>
      </c>
      <c r="C533" s="3">
        <v>46022</v>
      </c>
      <c r="D533" t="s">
        <v>177</v>
      </c>
      <c r="E533" t="s">
        <v>1496</v>
      </c>
      <c r="F533">
        <v>526</v>
      </c>
      <c r="G533">
        <v>1</v>
      </c>
      <c r="H533" t="s">
        <v>75</v>
      </c>
      <c r="I533" t="s">
        <v>182</v>
      </c>
      <c r="J533">
        <v>5</v>
      </c>
      <c r="K533" t="s">
        <v>1469</v>
      </c>
      <c r="L533" t="s">
        <v>100</v>
      </c>
      <c r="M533" t="s">
        <v>183</v>
      </c>
      <c r="N533">
        <v>15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36040</v>
      </c>
      <c r="U533">
        <v>1143</v>
      </c>
      <c r="V533" s="3">
        <v>45869</v>
      </c>
      <c r="W533" s="4" t="s">
        <v>1497</v>
      </c>
      <c r="X533" t="s">
        <v>184</v>
      </c>
      <c r="Y533" s="3">
        <v>46027</v>
      </c>
    </row>
    <row r="534" spans="1:25" x14ac:dyDescent="0.25">
      <c r="A534">
        <v>2025</v>
      </c>
      <c r="B534" s="3">
        <v>45931</v>
      </c>
      <c r="C534" s="3">
        <v>46022</v>
      </c>
      <c r="D534" t="s">
        <v>177</v>
      </c>
      <c r="E534" t="s">
        <v>1496</v>
      </c>
      <c r="F534">
        <v>527</v>
      </c>
      <c r="G534">
        <v>1</v>
      </c>
      <c r="H534" t="s">
        <v>75</v>
      </c>
      <c r="I534" t="s">
        <v>182</v>
      </c>
      <c r="J534">
        <v>5</v>
      </c>
      <c r="K534" t="s">
        <v>1469</v>
      </c>
      <c r="L534" t="s">
        <v>100</v>
      </c>
      <c r="M534" t="s">
        <v>183</v>
      </c>
      <c r="N534">
        <v>15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36040</v>
      </c>
      <c r="U534">
        <v>1143</v>
      </c>
      <c r="V534" s="3">
        <v>45869</v>
      </c>
      <c r="W534" s="4" t="s">
        <v>1497</v>
      </c>
      <c r="X534" t="s">
        <v>184</v>
      </c>
      <c r="Y534" s="3">
        <v>46027</v>
      </c>
    </row>
    <row r="535" spans="1:25" x14ac:dyDescent="0.25">
      <c r="A535">
        <v>2025</v>
      </c>
      <c r="B535" s="3">
        <v>45931</v>
      </c>
      <c r="C535" s="3">
        <v>46022</v>
      </c>
      <c r="D535" t="s">
        <v>177</v>
      </c>
      <c r="E535" t="s">
        <v>1496</v>
      </c>
      <c r="F535">
        <v>528</v>
      </c>
      <c r="G535">
        <v>1</v>
      </c>
      <c r="H535" t="s">
        <v>75</v>
      </c>
      <c r="I535" t="s">
        <v>182</v>
      </c>
      <c r="J535">
        <v>5</v>
      </c>
      <c r="K535" t="s">
        <v>1469</v>
      </c>
      <c r="L535" t="s">
        <v>100</v>
      </c>
      <c r="M535" t="s">
        <v>183</v>
      </c>
      <c r="N535">
        <v>15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36040</v>
      </c>
      <c r="U535">
        <v>1143</v>
      </c>
      <c r="V535" s="3">
        <v>45869</v>
      </c>
      <c r="W535" s="4" t="s">
        <v>1497</v>
      </c>
      <c r="X535" t="s">
        <v>184</v>
      </c>
      <c r="Y535" s="3">
        <v>46027</v>
      </c>
    </row>
    <row r="536" spans="1:25" x14ac:dyDescent="0.25">
      <c r="A536">
        <v>2025</v>
      </c>
      <c r="B536" s="3">
        <v>45931</v>
      </c>
      <c r="C536" s="3">
        <v>46022</v>
      </c>
      <c r="D536" t="s">
        <v>177</v>
      </c>
      <c r="E536" t="s">
        <v>1496</v>
      </c>
      <c r="F536">
        <v>529</v>
      </c>
      <c r="G536">
        <v>1</v>
      </c>
      <c r="H536" t="s">
        <v>75</v>
      </c>
      <c r="I536" t="s">
        <v>182</v>
      </c>
      <c r="J536">
        <v>5</v>
      </c>
      <c r="K536" t="s">
        <v>1469</v>
      </c>
      <c r="L536" t="s">
        <v>100</v>
      </c>
      <c r="M536" t="s">
        <v>183</v>
      </c>
      <c r="N536">
        <v>15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36040</v>
      </c>
      <c r="U536">
        <v>1143</v>
      </c>
      <c r="V536" s="3">
        <v>45869</v>
      </c>
      <c r="W536" s="4" t="s">
        <v>1497</v>
      </c>
      <c r="X536" t="s">
        <v>184</v>
      </c>
      <c r="Y536" s="3">
        <v>46027</v>
      </c>
    </row>
    <row r="537" spans="1:25" x14ac:dyDescent="0.25">
      <c r="A537">
        <v>2025</v>
      </c>
      <c r="B537" s="3">
        <v>45931</v>
      </c>
      <c r="C537" s="3">
        <v>46022</v>
      </c>
      <c r="D537" t="s">
        <v>177</v>
      </c>
      <c r="E537" t="s">
        <v>1496</v>
      </c>
      <c r="F537">
        <v>530</v>
      </c>
      <c r="G537">
        <v>1</v>
      </c>
      <c r="H537" t="s">
        <v>75</v>
      </c>
      <c r="I537" t="s">
        <v>182</v>
      </c>
      <c r="J537">
        <v>5</v>
      </c>
      <c r="K537" t="s">
        <v>1469</v>
      </c>
      <c r="L537" t="s">
        <v>100</v>
      </c>
      <c r="M537" t="s">
        <v>183</v>
      </c>
      <c r="N537">
        <v>15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36040</v>
      </c>
      <c r="U537">
        <v>1143</v>
      </c>
      <c r="V537" s="3">
        <v>45869</v>
      </c>
      <c r="W537" s="4" t="s">
        <v>1497</v>
      </c>
      <c r="X537" t="s">
        <v>184</v>
      </c>
      <c r="Y537" s="3">
        <v>46027</v>
      </c>
    </row>
    <row r="538" spans="1:25" x14ac:dyDescent="0.25">
      <c r="A538">
        <v>2025</v>
      </c>
      <c r="B538" s="3">
        <v>45931</v>
      </c>
      <c r="C538" s="3">
        <v>46022</v>
      </c>
      <c r="D538" t="s">
        <v>177</v>
      </c>
      <c r="E538" t="s">
        <v>1496</v>
      </c>
      <c r="F538">
        <v>531</v>
      </c>
      <c r="G538">
        <v>1</v>
      </c>
      <c r="H538" t="s">
        <v>75</v>
      </c>
      <c r="I538" t="s">
        <v>182</v>
      </c>
      <c r="J538">
        <v>5</v>
      </c>
      <c r="K538" t="s">
        <v>1469</v>
      </c>
      <c r="L538" t="s">
        <v>100</v>
      </c>
      <c r="M538" t="s">
        <v>183</v>
      </c>
      <c r="N538">
        <v>15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36040</v>
      </c>
      <c r="U538">
        <v>1143</v>
      </c>
      <c r="V538" s="3">
        <v>45869</v>
      </c>
      <c r="W538" s="4" t="s">
        <v>1497</v>
      </c>
      <c r="X538" t="s">
        <v>184</v>
      </c>
      <c r="Y538" s="3">
        <v>46027</v>
      </c>
    </row>
    <row r="539" spans="1:25" x14ac:dyDescent="0.25">
      <c r="A539">
        <v>2025</v>
      </c>
      <c r="B539" s="3">
        <v>45931</v>
      </c>
      <c r="C539" s="3">
        <v>46022</v>
      </c>
      <c r="D539" t="s">
        <v>177</v>
      </c>
      <c r="E539" t="s">
        <v>1496</v>
      </c>
      <c r="F539">
        <v>532</v>
      </c>
      <c r="G539">
        <v>1</v>
      </c>
      <c r="H539" t="s">
        <v>75</v>
      </c>
      <c r="I539" t="s">
        <v>182</v>
      </c>
      <c r="J539">
        <v>5</v>
      </c>
      <c r="K539" t="s">
        <v>1469</v>
      </c>
      <c r="L539" t="s">
        <v>100</v>
      </c>
      <c r="M539" t="s">
        <v>183</v>
      </c>
      <c r="N539">
        <v>15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36040</v>
      </c>
      <c r="U539">
        <v>1143</v>
      </c>
      <c r="V539" s="3">
        <v>45869</v>
      </c>
      <c r="W539" s="4" t="s">
        <v>1497</v>
      </c>
      <c r="X539" t="s">
        <v>184</v>
      </c>
      <c r="Y539" s="3">
        <v>46027</v>
      </c>
    </row>
    <row r="540" spans="1:25" x14ac:dyDescent="0.25">
      <c r="A540">
        <v>2025</v>
      </c>
      <c r="B540" s="3">
        <v>45931</v>
      </c>
      <c r="C540" s="3">
        <v>46022</v>
      </c>
      <c r="D540" t="s">
        <v>177</v>
      </c>
      <c r="E540" t="s">
        <v>1496</v>
      </c>
      <c r="F540">
        <v>533</v>
      </c>
      <c r="G540">
        <v>1</v>
      </c>
      <c r="H540" t="s">
        <v>75</v>
      </c>
      <c r="I540" t="s">
        <v>182</v>
      </c>
      <c r="J540">
        <v>5</v>
      </c>
      <c r="K540" t="s">
        <v>1469</v>
      </c>
      <c r="L540" t="s">
        <v>100</v>
      </c>
      <c r="M540" t="s">
        <v>183</v>
      </c>
      <c r="N540">
        <v>15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36040</v>
      </c>
      <c r="U540">
        <v>1143</v>
      </c>
      <c r="V540" s="3">
        <v>45869</v>
      </c>
      <c r="W540" s="4" t="s">
        <v>1497</v>
      </c>
      <c r="X540" t="s">
        <v>184</v>
      </c>
      <c r="Y540" s="3">
        <v>46027</v>
      </c>
    </row>
    <row r="541" spans="1:25" x14ac:dyDescent="0.25">
      <c r="A541">
        <v>2025</v>
      </c>
      <c r="B541" s="3">
        <v>45931</v>
      </c>
      <c r="C541" s="3">
        <v>46022</v>
      </c>
      <c r="D541" t="s">
        <v>177</v>
      </c>
      <c r="E541" t="s">
        <v>1496</v>
      </c>
      <c r="F541">
        <v>534</v>
      </c>
      <c r="G541">
        <v>1</v>
      </c>
      <c r="H541" t="s">
        <v>75</v>
      </c>
      <c r="I541" t="s">
        <v>182</v>
      </c>
      <c r="J541">
        <v>5</v>
      </c>
      <c r="K541" t="s">
        <v>1469</v>
      </c>
      <c r="L541" t="s">
        <v>100</v>
      </c>
      <c r="M541" t="s">
        <v>183</v>
      </c>
      <c r="N541">
        <v>15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36040</v>
      </c>
      <c r="U541">
        <v>1143</v>
      </c>
      <c r="V541" s="3">
        <v>45869</v>
      </c>
      <c r="W541" s="4" t="s">
        <v>1497</v>
      </c>
      <c r="X541" t="s">
        <v>184</v>
      </c>
      <c r="Y541" s="3">
        <v>46027</v>
      </c>
    </row>
    <row r="542" spans="1:25" x14ac:dyDescent="0.25">
      <c r="A542">
        <v>2025</v>
      </c>
      <c r="B542" s="3">
        <v>45931</v>
      </c>
      <c r="C542" s="3">
        <v>46022</v>
      </c>
      <c r="D542" t="s">
        <v>177</v>
      </c>
      <c r="E542" t="s">
        <v>1496</v>
      </c>
      <c r="F542">
        <v>535</v>
      </c>
      <c r="G542">
        <v>1</v>
      </c>
      <c r="H542" t="s">
        <v>75</v>
      </c>
      <c r="I542" t="s">
        <v>182</v>
      </c>
      <c r="J542">
        <v>5</v>
      </c>
      <c r="K542" t="s">
        <v>1469</v>
      </c>
      <c r="L542" t="s">
        <v>100</v>
      </c>
      <c r="M542" t="s">
        <v>183</v>
      </c>
      <c r="N542">
        <v>15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36040</v>
      </c>
      <c r="U542">
        <v>1143</v>
      </c>
      <c r="V542" s="3">
        <v>45869</v>
      </c>
      <c r="W542" s="4" t="s">
        <v>1497</v>
      </c>
      <c r="X542" t="s">
        <v>184</v>
      </c>
      <c r="Y542" s="3">
        <v>46027</v>
      </c>
    </row>
    <row r="543" spans="1:25" x14ac:dyDescent="0.25">
      <c r="A543">
        <v>2025</v>
      </c>
      <c r="B543" s="3">
        <v>45931</v>
      </c>
      <c r="C543" s="3">
        <v>46022</v>
      </c>
      <c r="D543" t="s">
        <v>177</v>
      </c>
      <c r="E543" t="s">
        <v>1496</v>
      </c>
      <c r="F543">
        <v>536</v>
      </c>
      <c r="G543">
        <v>1</v>
      </c>
      <c r="H543" t="s">
        <v>75</v>
      </c>
      <c r="I543" t="s">
        <v>182</v>
      </c>
      <c r="J543">
        <v>5</v>
      </c>
      <c r="K543" t="s">
        <v>1469</v>
      </c>
      <c r="L543" t="s">
        <v>100</v>
      </c>
      <c r="M543" t="s">
        <v>183</v>
      </c>
      <c r="N543">
        <v>15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36040</v>
      </c>
      <c r="U543">
        <v>1143</v>
      </c>
      <c r="V543" s="3">
        <v>45869</v>
      </c>
      <c r="W543" s="4" t="s">
        <v>1497</v>
      </c>
      <c r="X543" t="s">
        <v>184</v>
      </c>
      <c r="Y543" s="3">
        <v>46027</v>
      </c>
    </row>
    <row r="544" spans="1:25" x14ac:dyDescent="0.25">
      <c r="A544">
        <v>2025</v>
      </c>
      <c r="B544" s="3">
        <v>45931</v>
      </c>
      <c r="C544" s="3">
        <v>46022</v>
      </c>
      <c r="D544" t="s">
        <v>177</v>
      </c>
      <c r="E544" t="s">
        <v>1496</v>
      </c>
      <c r="F544">
        <v>537</v>
      </c>
      <c r="G544">
        <v>1</v>
      </c>
      <c r="H544" t="s">
        <v>75</v>
      </c>
      <c r="I544" t="s">
        <v>182</v>
      </c>
      <c r="J544">
        <v>5</v>
      </c>
      <c r="K544" t="s">
        <v>1469</v>
      </c>
      <c r="L544" t="s">
        <v>100</v>
      </c>
      <c r="M544" t="s">
        <v>183</v>
      </c>
      <c r="N544">
        <v>15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36040</v>
      </c>
      <c r="U544">
        <v>1143</v>
      </c>
      <c r="V544" s="3">
        <v>45869</v>
      </c>
      <c r="W544" s="4" t="s">
        <v>1497</v>
      </c>
      <c r="X544" t="s">
        <v>184</v>
      </c>
      <c r="Y544" s="3">
        <v>46027</v>
      </c>
    </row>
    <row r="545" spans="1:25" x14ac:dyDescent="0.25">
      <c r="A545">
        <v>2025</v>
      </c>
      <c r="B545" s="3">
        <v>45931</v>
      </c>
      <c r="C545" s="3">
        <v>46022</v>
      </c>
      <c r="D545" t="s">
        <v>177</v>
      </c>
      <c r="E545" t="s">
        <v>1496</v>
      </c>
      <c r="F545">
        <v>538</v>
      </c>
      <c r="G545">
        <v>1</v>
      </c>
      <c r="H545" t="s">
        <v>75</v>
      </c>
      <c r="I545" t="s">
        <v>182</v>
      </c>
      <c r="J545">
        <v>5</v>
      </c>
      <c r="K545" t="s">
        <v>1469</v>
      </c>
      <c r="L545" t="s">
        <v>100</v>
      </c>
      <c r="M545" t="s">
        <v>183</v>
      </c>
      <c r="N545">
        <v>15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36040</v>
      </c>
      <c r="U545">
        <v>1143</v>
      </c>
      <c r="V545" s="3">
        <v>45869</v>
      </c>
      <c r="W545" s="4" t="s">
        <v>1497</v>
      </c>
      <c r="X545" t="s">
        <v>184</v>
      </c>
      <c r="Y545" s="3">
        <v>46027</v>
      </c>
    </row>
    <row r="546" spans="1:25" x14ac:dyDescent="0.25">
      <c r="A546">
        <v>2025</v>
      </c>
      <c r="B546" s="3">
        <v>45931</v>
      </c>
      <c r="C546" s="3">
        <v>46022</v>
      </c>
      <c r="D546" t="s">
        <v>177</v>
      </c>
      <c r="E546" t="s">
        <v>1496</v>
      </c>
      <c r="F546">
        <v>539</v>
      </c>
      <c r="G546">
        <v>1</v>
      </c>
      <c r="H546" t="s">
        <v>75</v>
      </c>
      <c r="I546" t="s">
        <v>182</v>
      </c>
      <c r="J546">
        <v>5</v>
      </c>
      <c r="K546" t="s">
        <v>1469</v>
      </c>
      <c r="L546" t="s">
        <v>100</v>
      </c>
      <c r="M546" t="s">
        <v>183</v>
      </c>
      <c r="N546">
        <v>15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36040</v>
      </c>
      <c r="U546">
        <v>1143</v>
      </c>
      <c r="V546" s="3">
        <v>45869</v>
      </c>
      <c r="W546" s="4" t="s">
        <v>1497</v>
      </c>
      <c r="X546" t="s">
        <v>184</v>
      </c>
      <c r="Y546" s="3">
        <v>46027</v>
      </c>
    </row>
    <row r="547" spans="1:25" x14ac:dyDescent="0.25">
      <c r="A547">
        <v>2025</v>
      </c>
      <c r="B547" s="3">
        <v>45931</v>
      </c>
      <c r="C547" s="3">
        <v>46022</v>
      </c>
      <c r="D547" t="s">
        <v>177</v>
      </c>
      <c r="E547" t="s">
        <v>1496</v>
      </c>
      <c r="F547">
        <v>540</v>
      </c>
      <c r="G547">
        <v>1</v>
      </c>
      <c r="H547" t="s">
        <v>75</v>
      </c>
      <c r="I547" t="s">
        <v>182</v>
      </c>
      <c r="J547">
        <v>5</v>
      </c>
      <c r="K547" t="s">
        <v>1469</v>
      </c>
      <c r="L547" t="s">
        <v>100</v>
      </c>
      <c r="M547" t="s">
        <v>183</v>
      </c>
      <c r="N547">
        <v>15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36040</v>
      </c>
      <c r="U547">
        <v>1143</v>
      </c>
      <c r="V547" s="3">
        <v>45869</v>
      </c>
      <c r="W547" s="4" t="s">
        <v>1497</v>
      </c>
      <c r="X547" t="s">
        <v>184</v>
      </c>
      <c r="Y547" s="3">
        <v>46027</v>
      </c>
    </row>
    <row r="548" spans="1:25" x14ac:dyDescent="0.25">
      <c r="A548">
        <v>2025</v>
      </c>
      <c r="B548" s="3">
        <v>45931</v>
      </c>
      <c r="C548" s="3">
        <v>46022</v>
      </c>
      <c r="D548" t="s">
        <v>177</v>
      </c>
      <c r="E548" t="s">
        <v>1496</v>
      </c>
      <c r="F548">
        <v>541</v>
      </c>
      <c r="G548">
        <v>1</v>
      </c>
      <c r="H548" t="s">
        <v>75</v>
      </c>
      <c r="I548" t="s">
        <v>182</v>
      </c>
      <c r="J548">
        <v>5</v>
      </c>
      <c r="K548" t="s">
        <v>1469</v>
      </c>
      <c r="L548" t="s">
        <v>100</v>
      </c>
      <c r="M548" t="s">
        <v>183</v>
      </c>
      <c r="N548">
        <v>15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36040</v>
      </c>
      <c r="U548">
        <v>1143</v>
      </c>
      <c r="V548" s="3">
        <v>45869</v>
      </c>
      <c r="W548" s="4" t="s">
        <v>1497</v>
      </c>
      <c r="X548" t="s">
        <v>184</v>
      </c>
      <c r="Y548" s="3">
        <v>46027</v>
      </c>
    </row>
    <row r="549" spans="1:25" x14ac:dyDescent="0.25">
      <c r="A549">
        <v>2025</v>
      </c>
      <c r="B549" s="3">
        <v>45931</v>
      </c>
      <c r="C549" s="3">
        <v>46022</v>
      </c>
      <c r="D549" t="s">
        <v>177</v>
      </c>
      <c r="E549" t="s">
        <v>1496</v>
      </c>
      <c r="F549">
        <v>542</v>
      </c>
      <c r="G549">
        <v>1</v>
      </c>
      <c r="H549" t="s">
        <v>75</v>
      </c>
      <c r="I549" t="s">
        <v>182</v>
      </c>
      <c r="J549">
        <v>5</v>
      </c>
      <c r="K549" t="s">
        <v>1469</v>
      </c>
      <c r="L549" t="s">
        <v>100</v>
      </c>
      <c r="M549" t="s">
        <v>183</v>
      </c>
      <c r="N549">
        <v>15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36040</v>
      </c>
      <c r="U549">
        <v>1143</v>
      </c>
      <c r="V549" s="3">
        <v>45869</v>
      </c>
      <c r="W549" s="4" t="s">
        <v>1497</v>
      </c>
      <c r="X549" t="s">
        <v>184</v>
      </c>
      <c r="Y549" s="3">
        <v>46027</v>
      </c>
    </row>
    <row r="550" spans="1:25" x14ac:dyDescent="0.25">
      <c r="A550">
        <v>2025</v>
      </c>
      <c r="B550" s="3">
        <v>45931</v>
      </c>
      <c r="C550" s="3">
        <v>46022</v>
      </c>
      <c r="D550" t="s">
        <v>177</v>
      </c>
      <c r="E550" t="s">
        <v>1496</v>
      </c>
      <c r="F550">
        <v>543</v>
      </c>
      <c r="G550">
        <v>1</v>
      </c>
      <c r="H550" t="s">
        <v>75</v>
      </c>
      <c r="I550" t="s">
        <v>182</v>
      </c>
      <c r="J550">
        <v>5</v>
      </c>
      <c r="K550" t="s">
        <v>1469</v>
      </c>
      <c r="L550" t="s">
        <v>100</v>
      </c>
      <c r="M550" t="s">
        <v>183</v>
      </c>
      <c r="N550">
        <v>15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36040</v>
      </c>
      <c r="U550">
        <v>1143</v>
      </c>
      <c r="V550" s="3">
        <v>45869</v>
      </c>
      <c r="W550" s="4" t="s">
        <v>1497</v>
      </c>
      <c r="X550" t="s">
        <v>184</v>
      </c>
      <c r="Y550" s="3">
        <v>46027</v>
      </c>
    </row>
    <row r="551" spans="1:25" x14ac:dyDescent="0.25">
      <c r="A551">
        <v>2025</v>
      </c>
      <c r="B551" s="3">
        <v>45931</v>
      </c>
      <c r="C551" s="3">
        <v>46022</v>
      </c>
      <c r="D551" t="s">
        <v>177</v>
      </c>
      <c r="E551" t="s">
        <v>1496</v>
      </c>
      <c r="F551">
        <v>544</v>
      </c>
      <c r="G551">
        <v>1</v>
      </c>
      <c r="H551" t="s">
        <v>75</v>
      </c>
      <c r="I551" t="s">
        <v>182</v>
      </c>
      <c r="J551">
        <v>5</v>
      </c>
      <c r="K551" t="s">
        <v>1469</v>
      </c>
      <c r="L551" t="s">
        <v>100</v>
      </c>
      <c r="M551" t="s">
        <v>183</v>
      </c>
      <c r="N551">
        <v>15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36040</v>
      </c>
      <c r="U551">
        <v>1143</v>
      </c>
      <c r="V551" s="3">
        <v>45869</v>
      </c>
      <c r="W551" s="4" t="s">
        <v>1497</v>
      </c>
      <c r="X551" t="s">
        <v>184</v>
      </c>
      <c r="Y551" s="3">
        <v>46027</v>
      </c>
    </row>
    <row r="552" spans="1:25" x14ac:dyDescent="0.25">
      <c r="A552">
        <v>2025</v>
      </c>
      <c r="B552" s="3">
        <v>45931</v>
      </c>
      <c r="C552" s="3">
        <v>46022</v>
      </c>
      <c r="D552" t="s">
        <v>177</v>
      </c>
      <c r="E552" t="s">
        <v>1496</v>
      </c>
      <c r="F552">
        <v>545</v>
      </c>
      <c r="G552">
        <v>1</v>
      </c>
      <c r="H552" t="s">
        <v>75</v>
      </c>
      <c r="I552" t="s">
        <v>182</v>
      </c>
      <c r="J552">
        <v>5</v>
      </c>
      <c r="K552" t="s">
        <v>1469</v>
      </c>
      <c r="L552" t="s">
        <v>100</v>
      </c>
      <c r="M552" t="s">
        <v>183</v>
      </c>
      <c r="N552">
        <v>15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36040</v>
      </c>
      <c r="U552">
        <v>1143</v>
      </c>
      <c r="V552" s="3">
        <v>45869</v>
      </c>
      <c r="W552" s="4" t="s">
        <v>1497</v>
      </c>
      <c r="X552" t="s">
        <v>184</v>
      </c>
      <c r="Y552" s="3">
        <v>46027</v>
      </c>
    </row>
    <row r="553" spans="1:25" x14ac:dyDescent="0.25">
      <c r="A553">
        <v>2025</v>
      </c>
      <c r="B553" s="3">
        <v>45931</v>
      </c>
      <c r="C553" s="3">
        <v>46022</v>
      </c>
      <c r="D553" t="s">
        <v>177</v>
      </c>
      <c r="E553" t="s">
        <v>1496</v>
      </c>
      <c r="F553">
        <v>546</v>
      </c>
      <c r="G553">
        <v>1</v>
      </c>
      <c r="H553" t="s">
        <v>75</v>
      </c>
      <c r="I553" t="s">
        <v>182</v>
      </c>
      <c r="J553">
        <v>5</v>
      </c>
      <c r="K553" t="s">
        <v>1469</v>
      </c>
      <c r="L553" t="s">
        <v>100</v>
      </c>
      <c r="M553" t="s">
        <v>183</v>
      </c>
      <c r="N553">
        <v>15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36040</v>
      </c>
      <c r="U553">
        <v>1143</v>
      </c>
      <c r="V553" s="3">
        <v>45869</v>
      </c>
      <c r="W553" s="4" t="s">
        <v>1497</v>
      </c>
      <c r="X553" t="s">
        <v>184</v>
      </c>
      <c r="Y553" s="3">
        <v>46027</v>
      </c>
    </row>
    <row r="554" spans="1:25" x14ac:dyDescent="0.25">
      <c r="A554">
        <v>2025</v>
      </c>
      <c r="B554" s="3">
        <v>45931</v>
      </c>
      <c r="C554" s="3">
        <v>46022</v>
      </c>
      <c r="D554" t="s">
        <v>177</v>
      </c>
      <c r="E554" t="s">
        <v>1496</v>
      </c>
      <c r="F554">
        <v>547</v>
      </c>
      <c r="G554">
        <v>1</v>
      </c>
      <c r="H554" t="s">
        <v>75</v>
      </c>
      <c r="I554" t="s">
        <v>182</v>
      </c>
      <c r="J554">
        <v>5</v>
      </c>
      <c r="K554" t="s">
        <v>1469</v>
      </c>
      <c r="L554" t="s">
        <v>100</v>
      </c>
      <c r="M554" t="s">
        <v>183</v>
      </c>
      <c r="N554">
        <v>15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36040</v>
      </c>
      <c r="U554">
        <v>1143</v>
      </c>
      <c r="V554" s="3">
        <v>45869</v>
      </c>
      <c r="W554" s="4" t="s">
        <v>1497</v>
      </c>
      <c r="X554" t="s">
        <v>184</v>
      </c>
      <c r="Y554" s="3">
        <v>46027</v>
      </c>
    </row>
    <row r="555" spans="1:25" x14ac:dyDescent="0.25">
      <c r="A555">
        <v>2025</v>
      </c>
      <c r="B555" s="3">
        <v>45931</v>
      </c>
      <c r="C555" s="3">
        <v>46022</v>
      </c>
      <c r="D555" t="s">
        <v>177</v>
      </c>
      <c r="E555" t="s">
        <v>1496</v>
      </c>
      <c r="F555">
        <v>548</v>
      </c>
      <c r="G555">
        <v>1</v>
      </c>
      <c r="H555" t="s">
        <v>75</v>
      </c>
      <c r="I555" t="s">
        <v>182</v>
      </c>
      <c r="J555">
        <v>5</v>
      </c>
      <c r="K555" t="s">
        <v>1469</v>
      </c>
      <c r="L555" t="s">
        <v>100</v>
      </c>
      <c r="M555" t="s">
        <v>183</v>
      </c>
      <c r="N555">
        <v>15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36040</v>
      </c>
      <c r="U555">
        <v>1143</v>
      </c>
      <c r="V555" s="3">
        <v>45869</v>
      </c>
      <c r="W555" s="4" t="s">
        <v>1497</v>
      </c>
      <c r="X555" t="s">
        <v>184</v>
      </c>
      <c r="Y555" s="3">
        <v>46027</v>
      </c>
    </row>
    <row r="556" spans="1:25" x14ac:dyDescent="0.25">
      <c r="A556">
        <v>2025</v>
      </c>
      <c r="B556" s="3">
        <v>45931</v>
      </c>
      <c r="C556" s="3">
        <v>46022</v>
      </c>
      <c r="D556" t="s">
        <v>177</v>
      </c>
      <c r="E556" t="s">
        <v>1496</v>
      </c>
      <c r="F556">
        <v>549</v>
      </c>
      <c r="G556">
        <v>1</v>
      </c>
      <c r="H556" t="s">
        <v>75</v>
      </c>
      <c r="I556" t="s">
        <v>182</v>
      </c>
      <c r="J556">
        <v>5</v>
      </c>
      <c r="K556" t="s">
        <v>1469</v>
      </c>
      <c r="L556" t="s">
        <v>100</v>
      </c>
      <c r="M556" t="s">
        <v>183</v>
      </c>
      <c r="N556">
        <v>15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36040</v>
      </c>
      <c r="U556">
        <v>1143</v>
      </c>
      <c r="V556" s="3">
        <v>45869</v>
      </c>
      <c r="W556" s="4" t="s">
        <v>1497</v>
      </c>
      <c r="X556" t="s">
        <v>184</v>
      </c>
      <c r="Y556" s="3">
        <v>46027</v>
      </c>
    </row>
    <row r="557" spans="1:25" x14ac:dyDescent="0.25">
      <c r="A557">
        <v>2025</v>
      </c>
      <c r="B557" s="3">
        <v>45931</v>
      </c>
      <c r="C557" s="3">
        <v>46022</v>
      </c>
      <c r="D557" t="s">
        <v>177</v>
      </c>
      <c r="E557" t="s">
        <v>1496</v>
      </c>
      <c r="F557">
        <v>550</v>
      </c>
      <c r="G557">
        <v>1</v>
      </c>
      <c r="H557" t="s">
        <v>75</v>
      </c>
      <c r="I557" t="s">
        <v>182</v>
      </c>
      <c r="J557">
        <v>5</v>
      </c>
      <c r="K557" t="s">
        <v>1469</v>
      </c>
      <c r="L557" t="s">
        <v>100</v>
      </c>
      <c r="M557" t="s">
        <v>183</v>
      </c>
      <c r="N557">
        <v>15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36040</v>
      </c>
      <c r="U557">
        <v>1143</v>
      </c>
      <c r="V557" s="3">
        <v>45869</v>
      </c>
      <c r="W557" s="4" t="s">
        <v>1497</v>
      </c>
      <c r="X557" t="s">
        <v>184</v>
      </c>
      <c r="Y557" s="3">
        <v>46027</v>
      </c>
    </row>
    <row r="558" spans="1:25" x14ac:dyDescent="0.25">
      <c r="A558">
        <v>2025</v>
      </c>
      <c r="B558" s="3">
        <v>45931</v>
      </c>
      <c r="C558" s="3">
        <v>46022</v>
      </c>
      <c r="D558" t="s">
        <v>177</v>
      </c>
      <c r="E558" t="s">
        <v>1496</v>
      </c>
      <c r="F558">
        <v>551</v>
      </c>
      <c r="G558">
        <v>1</v>
      </c>
      <c r="H558" t="s">
        <v>75</v>
      </c>
      <c r="I558" t="s">
        <v>182</v>
      </c>
      <c r="J558">
        <v>5</v>
      </c>
      <c r="K558" t="s">
        <v>1469</v>
      </c>
      <c r="L558" t="s">
        <v>100</v>
      </c>
      <c r="M558" t="s">
        <v>183</v>
      </c>
      <c r="N558">
        <v>15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36040</v>
      </c>
      <c r="U558">
        <v>1143</v>
      </c>
      <c r="V558" s="3">
        <v>45869</v>
      </c>
      <c r="W558" s="4" t="s">
        <v>1497</v>
      </c>
      <c r="X558" t="s">
        <v>184</v>
      </c>
      <c r="Y558" s="3">
        <v>46027</v>
      </c>
    </row>
    <row r="559" spans="1:25" x14ac:dyDescent="0.25">
      <c r="A559">
        <v>2025</v>
      </c>
      <c r="B559" s="3">
        <v>45931</v>
      </c>
      <c r="C559" s="3">
        <v>46022</v>
      </c>
      <c r="D559" t="s">
        <v>177</v>
      </c>
      <c r="E559" t="s">
        <v>1496</v>
      </c>
      <c r="F559">
        <v>552</v>
      </c>
      <c r="G559">
        <v>1</v>
      </c>
      <c r="H559" t="s">
        <v>75</v>
      </c>
      <c r="I559" t="s">
        <v>182</v>
      </c>
      <c r="J559">
        <v>5</v>
      </c>
      <c r="K559" t="s">
        <v>1469</v>
      </c>
      <c r="L559" t="s">
        <v>100</v>
      </c>
      <c r="M559" t="s">
        <v>183</v>
      </c>
      <c r="N559">
        <v>15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36040</v>
      </c>
      <c r="U559">
        <v>1143</v>
      </c>
      <c r="V559" s="3">
        <v>45869</v>
      </c>
      <c r="W559" s="4" t="s">
        <v>1497</v>
      </c>
      <c r="X559" t="s">
        <v>184</v>
      </c>
      <c r="Y559" s="3">
        <v>46027</v>
      </c>
    </row>
    <row r="560" spans="1:25" x14ac:dyDescent="0.25">
      <c r="A560">
        <v>2025</v>
      </c>
      <c r="B560" s="3">
        <v>45931</v>
      </c>
      <c r="C560" s="3">
        <v>46022</v>
      </c>
      <c r="D560" t="s">
        <v>177</v>
      </c>
      <c r="E560" t="s">
        <v>1496</v>
      </c>
      <c r="F560">
        <v>553</v>
      </c>
      <c r="G560">
        <v>1</v>
      </c>
      <c r="H560" t="s">
        <v>75</v>
      </c>
      <c r="I560" t="s">
        <v>182</v>
      </c>
      <c r="J560">
        <v>5</v>
      </c>
      <c r="K560" t="s">
        <v>1469</v>
      </c>
      <c r="L560" t="s">
        <v>100</v>
      </c>
      <c r="M560" t="s">
        <v>183</v>
      </c>
      <c r="N560">
        <v>15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36040</v>
      </c>
      <c r="U560">
        <v>1143</v>
      </c>
      <c r="V560" s="3">
        <v>45869</v>
      </c>
      <c r="W560" s="4" t="s">
        <v>1497</v>
      </c>
      <c r="X560" t="s">
        <v>184</v>
      </c>
      <c r="Y560" s="3">
        <v>46027</v>
      </c>
    </row>
    <row r="561" spans="1:25" x14ac:dyDescent="0.25">
      <c r="A561">
        <v>2025</v>
      </c>
      <c r="B561" s="3">
        <v>45931</v>
      </c>
      <c r="C561" s="3">
        <v>46022</v>
      </c>
      <c r="D561" t="s">
        <v>177</v>
      </c>
      <c r="E561" t="s">
        <v>1496</v>
      </c>
      <c r="F561">
        <v>554</v>
      </c>
      <c r="G561">
        <v>1</v>
      </c>
      <c r="H561" t="s">
        <v>75</v>
      </c>
      <c r="I561" t="s">
        <v>182</v>
      </c>
      <c r="J561">
        <v>5</v>
      </c>
      <c r="K561" t="s">
        <v>1469</v>
      </c>
      <c r="L561" t="s">
        <v>100</v>
      </c>
      <c r="M561" t="s">
        <v>183</v>
      </c>
      <c r="N561">
        <v>15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36040</v>
      </c>
      <c r="U561">
        <v>1143</v>
      </c>
      <c r="V561" s="3">
        <v>45869</v>
      </c>
      <c r="W561" s="4" t="s">
        <v>1497</v>
      </c>
      <c r="X561" t="s">
        <v>184</v>
      </c>
      <c r="Y561" s="3">
        <v>46027</v>
      </c>
    </row>
    <row r="562" spans="1:25" x14ac:dyDescent="0.25">
      <c r="A562">
        <v>2025</v>
      </c>
      <c r="B562" s="3">
        <v>45931</v>
      </c>
      <c r="C562" s="3">
        <v>46022</v>
      </c>
      <c r="D562" t="s">
        <v>177</v>
      </c>
      <c r="E562" t="s">
        <v>1496</v>
      </c>
      <c r="F562">
        <v>555</v>
      </c>
      <c r="G562">
        <v>1</v>
      </c>
      <c r="H562" t="s">
        <v>75</v>
      </c>
      <c r="I562" t="s">
        <v>182</v>
      </c>
      <c r="J562">
        <v>5</v>
      </c>
      <c r="K562" t="s">
        <v>1469</v>
      </c>
      <c r="L562" t="s">
        <v>100</v>
      </c>
      <c r="M562" t="s">
        <v>183</v>
      </c>
      <c r="N562">
        <v>15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36040</v>
      </c>
      <c r="U562">
        <v>1143</v>
      </c>
      <c r="V562" s="3">
        <v>45869</v>
      </c>
      <c r="W562" s="4" t="s">
        <v>1497</v>
      </c>
      <c r="X562" t="s">
        <v>184</v>
      </c>
      <c r="Y562" s="3">
        <v>46027</v>
      </c>
    </row>
    <row r="563" spans="1:25" x14ac:dyDescent="0.25">
      <c r="A563">
        <v>2025</v>
      </c>
      <c r="B563" s="3">
        <v>45931</v>
      </c>
      <c r="C563" s="3">
        <v>46022</v>
      </c>
      <c r="D563" t="s">
        <v>177</v>
      </c>
      <c r="E563" t="s">
        <v>1496</v>
      </c>
      <c r="F563">
        <v>556</v>
      </c>
      <c r="G563">
        <v>1</v>
      </c>
      <c r="H563" t="s">
        <v>75</v>
      </c>
      <c r="I563" t="s">
        <v>182</v>
      </c>
      <c r="J563">
        <v>5</v>
      </c>
      <c r="K563" t="s">
        <v>1469</v>
      </c>
      <c r="L563" t="s">
        <v>100</v>
      </c>
      <c r="M563" t="s">
        <v>183</v>
      </c>
      <c r="N563">
        <v>15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36040</v>
      </c>
      <c r="U563">
        <v>1143</v>
      </c>
      <c r="V563" s="3">
        <v>45869</v>
      </c>
      <c r="W563" s="4" t="s">
        <v>1497</v>
      </c>
      <c r="X563" t="s">
        <v>184</v>
      </c>
      <c r="Y563" s="3">
        <v>46027</v>
      </c>
    </row>
    <row r="564" spans="1:25" x14ac:dyDescent="0.25">
      <c r="A564">
        <v>2025</v>
      </c>
      <c r="B564" s="3">
        <v>45931</v>
      </c>
      <c r="C564" s="3">
        <v>46022</v>
      </c>
      <c r="D564" t="s">
        <v>177</v>
      </c>
      <c r="E564" t="s">
        <v>1496</v>
      </c>
      <c r="F564">
        <v>557</v>
      </c>
      <c r="G564">
        <v>1</v>
      </c>
      <c r="H564" t="s">
        <v>75</v>
      </c>
      <c r="I564" t="s">
        <v>182</v>
      </c>
      <c r="J564">
        <v>5</v>
      </c>
      <c r="K564" t="s">
        <v>1469</v>
      </c>
      <c r="L564" t="s">
        <v>100</v>
      </c>
      <c r="M564" t="s">
        <v>183</v>
      </c>
      <c r="N564">
        <v>15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36040</v>
      </c>
      <c r="U564">
        <v>1143</v>
      </c>
      <c r="V564" s="3">
        <v>45869</v>
      </c>
      <c r="W564" s="4" t="s">
        <v>1497</v>
      </c>
      <c r="X564" t="s">
        <v>184</v>
      </c>
      <c r="Y564" s="3">
        <v>46027</v>
      </c>
    </row>
    <row r="565" spans="1:25" x14ac:dyDescent="0.25">
      <c r="A565">
        <v>2025</v>
      </c>
      <c r="B565" s="3">
        <v>45931</v>
      </c>
      <c r="C565" s="3">
        <v>46022</v>
      </c>
      <c r="D565" t="s">
        <v>177</v>
      </c>
      <c r="E565" t="s">
        <v>1496</v>
      </c>
      <c r="F565">
        <v>558</v>
      </c>
      <c r="G565">
        <v>1</v>
      </c>
      <c r="H565" t="s">
        <v>75</v>
      </c>
      <c r="I565" t="s">
        <v>182</v>
      </c>
      <c r="J565">
        <v>5</v>
      </c>
      <c r="K565" t="s">
        <v>1469</v>
      </c>
      <c r="L565" t="s">
        <v>100</v>
      </c>
      <c r="M565" t="s">
        <v>183</v>
      </c>
      <c r="N565">
        <v>15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36040</v>
      </c>
      <c r="U565">
        <v>1143</v>
      </c>
      <c r="V565" s="3">
        <v>45869</v>
      </c>
      <c r="W565" s="4" t="s">
        <v>1497</v>
      </c>
      <c r="X565" t="s">
        <v>184</v>
      </c>
      <c r="Y565" s="3">
        <v>46027</v>
      </c>
    </row>
    <row r="566" spans="1:25" x14ac:dyDescent="0.25">
      <c r="A566">
        <v>2025</v>
      </c>
      <c r="B566" s="3">
        <v>45931</v>
      </c>
      <c r="C566" s="3">
        <v>46022</v>
      </c>
      <c r="D566" t="s">
        <v>177</v>
      </c>
      <c r="E566" t="s">
        <v>1496</v>
      </c>
      <c r="F566">
        <v>559</v>
      </c>
      <c r="G566">
        <v>1</v>
      </c>
      <c r="H566" t="s">
        <v>75</v>
      </c>
      <c r="I566" t="s">
        <v>182</v>
      </c>
      <c r="J566">
        <v>5</v>
      </c>
      <c r="K566" t="s">
        <v>1469</v>
      </c>
      <c r="L566" t="s">
        <v>100</v>
      </c>
      <c r="M566" t="s">
        <v>183</v>
      </c>
      <c r="N566">
        <v>15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36040</v>
      </c>
      <c r="U566">
        <v>1143</v>
      </c>
      <c r="V566" s="3">
        <v>45869</v>
      </c>
      <c r="W566" s="4" t="s">
        <v>1497</v>
      </c>
      <c r="X566" t="s">
        <v>184</v>
      </c>
      <c r="Y566" s="3">
        <v>46027</v>
      </c>
    </row>
    <row r="567" spans="1:25" x14ac:dyDescent="0.25">
      <c r="A567">
        <v>2025</v>
      </c>
      <c r="B567" s="3">
        <v>45931</v>
      </c>
      <c r="C567" s="3">
        <v>46022</v>
      </c>
      <c r="D567" t="s">
        <v>177</v>
      </c>
      <c r="E567" t="s">
        <v>1496</v>
      </c>
      <c r="F567">
        <v>560</v>
      </c>
      <c r="G567">
        <v>1</v>
      </c>
      <c r="H567" t="s">
        <v>75</v>
      </c>
      <c r="I567" t="s">
        <v>182</v>
      </c>
      <c r="J567">
        <v>5</v>
      </c>
      <c r="K567" t="s">
        <v>1469</v>
      </c>
      <c r="L567" t="s">
        <v>100</v>
      </c>
      <c r="M567" t="s">
        <v>183</v>
      </c>
      <c r="N567">
        <v>15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36040</v>
      </c>
      <c r="U567">
        <v>1143</v>
      </c>
      <c r="V567" s="3">
        <v>45869</v>
      </c>
      <c r="W567" s="4" t="s">
        <v>1497</v>
      </c>
      <c r="X567" t="s">
        <v>184</v>
      </c>
      <c r="Y567" s="3">
        <v>46027</v>
      </c>
    </row>
    <row r="568" spans="1:25" x14ac:dyDescent="0.25">
      <c r="A568">
        <v>2025</v>
      </c>
      <c r="B568" s="3">
        <v>45931</v>
      </c>
      <c r="C568" s="3">
        <v>46022</v>
      </c>
      <c r="D568" t="s">
        <v>177</v>
      </c>
      <c r="E568" t="s">
        <v>1496</v>
      </c>
      <c r="F568">
        <v>561</v>
      </c>
      <c r="G568">
        <v>1</v>
      </c>
      <c r="H568" t="s">
        <v>75</v>
      </c>
      <c r="I568" t="s">
        <v>182</v>
      </c>
      <c r="J568">
        <v>5</v>
      </c>
      <c r="K568" t="s">
        <v>1469</v>
      </c>
      <c r="L568" t="s">
        <v>100</v>
      </c>
      <c r="M568" t="s">
        <v>183</v>
      </c>
      <c r="N568">
        <v>15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36040</v>
      </c>
      <c r="U568">
        <v>1143</v>
      </c>
      <c r="V568" s="3">
        <v>45869</v>
      </c>
      <c r="W568" s="4" t="s">
        <v>1497</v>
      </c>
      <c r="X568" t="s">
        <v>184</v>
      </c>
      <c r="Y568" s="3">
        <v>46027</v>
      </c>
    </row>
    <row r="569" spans="1:25" x14ac:dyDescent="0.25">
      <c r="A569">
        <v>2025</v>
      </c>
      <c r="B569" s="3">
        <v>45931</v>
      </c>
      <c r="C569" s="3">
        <v>46022</v>
      </c>
      <c r="D569" t="s">
        <v>177</v>
      </c>
      <c r="E569" t="s">
        <v>1496</v>
      </c>
      <c r="F569">
        <v>562</v>
      </c>
      <c r="G569">
        <v>1</v>
      </c>
      <c r="H569" t="s">
        <v>75</v>
      </c>
      <c r="I569" t="s">
        <v>182</v>
      </c>
      <c r="J569">
        <v>5</v>
      </c>
      <c r="K569" t="s">
        <v>1469</v>
      </c>
      <c r="L569" t="s">
        <v>100</v>
      </c>
      <c r="M569" t="s">
        <v>183</v>
      </c>
      <c r="N569">
        <v>15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36040</v>
      </c>
      <c r="U569">
        <v>1143</v>
      </c>
      <c r="V569" s="3">
        <v>45869</v>
      </c>
      <c r="W569" s="4" t="s">
        <v>1497</v>
      </c>
      <c r="X569" t="s">
        <v>184</v>
      </c>
      <c r="Y569" s="3">
        <v>46027</v>
      </c>
    </row>
    <row r="570" spans="1:25" x14ac:dyDescent="0.25">
      <c r="A570">
        <v>2025</v>
      </c>
      <c r="B570" s="3">
        <v>45931</v>
      </c>
      <c r="C570" s="3">
        <v>46022</v>
      </c>
      <c r="D570" t="s">
        <v>177</v>
      </c>
      <c r="E570" t="s">
        <v>1496</v>
      </c>
      <c r="F570">
        <v>563</v>
      </c>
      <c r="G570">
        <v>1</v>
      </c>
      <c r="H570" t="s">
        <v>75</v>
      </c>
      <c r="I570" t="s">
        <v>182</v>
      </c>
      <c r="J570">
        <v>5</v>
      </c>
      <c r="K570" t="s">
        <v>1469</v>
      </c>
      <c r="L570" t="s">
        <v>100</v>
      </c>
      <c r="M570" t="s">
        <v>183</v>
      </c>
      <c r="N570">
        <v>15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36040</v>
      </c>
      <c r="U570">
        <v>1143</v>
      </c>
      <c r="V570" s="3">
        <v>45869</v>
      </c>
      <c r="W570" s="4" t="s">
        <v>1497</v>
      </c>
      <c r="X570" t="s">
        <v>184</v>
      </c>
      <c r="Y570" s="3">
        <v>46027</v>
      </c>
    </row>
    <row r="571" spans="1:25" x14ac:dyDescent="0.25">
      <c r="A571">
        <v>2025</v>
      </c>
      <c r="B571" s="3">
        <v>45931</v>
      </c>
      <c r="C571" s="3">
        <v>46022</v>
      </c>
      <c r="D571" t="s">
        <v>177</v>
      </c>
      <c r="E571" t="s">
        <v>1496</v>
      </c>
      <c r="F571">
        <v>564</v>
      </c>
      <c r="G571">
        <v>1</v>
      </c>
      <c r="H571" t="s">
        <v>75</v>
      </c>
      <c r="I571" t="s">
        <v>182</v>
      </c>
      <c r="J571">
        <v>5</v>
      </c>
      <c r="K571" t="s">
        <v>1469</v>
      </c>
      <c r="L571" t="s">
        <v>100</v>
      </c>
      <c r="M571" t="s">
        <v>183</v>
      </c>
      <c r="N571">
        <v>15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36040</v>
      </c>
      <c r="U571">
        <v>1143</v>
      </c>
      <c r="V571" s="3">
        <v>45869</v>
      </c>
      <c r="W571" s="4" t="s">
        <v>1497</v>
      </c>
      <c r="X571" t="s">
        <v>184</v>
      </c>
      <c r="Y571" s="3">
        <v>46027</v>
      </c>
    </row>
    <row r="572" spans="1:25" x14ac:dyDescent="0.25">
      <c r="A572">
        <v>2025</v>
      </c>
      <c r="B572" s="3">
        <v>45931</v>
      </c>
      <c r="C572" s="3">
        <v>46022</v>
      </c>
      <c r="D572" t="s">
        <v>177</v>
      </c>
      <c r="E572" t="s">
        <v>1496</v>
      </c>
      <c r="F572">
        <v>565</v>
      </c>
      <c r="G572">
        <v>1</v>
      </c>
      <c r="H572" t="s">
        <v>75</v>
      </c>
      <c r="I572" t="s">
        <v>182</v>
      </c>
      <c r="J572">
        <v>5</v>
      </c>
      <c r="K572" t="s">
        <v>1469</v>
      </c>
      <c r="L572" t="s">
        <v>100</v>
      </c>
      <c r="M572" t="s">
        <v>183</v>
      </c>
      <c r="N572">
        <v>15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36040</v>
      </c>
      <c r="U572">
        <v>1143</v>
      </c>
      <c r="V572" s="3">
        <v>45869</v>
      </c>
      <c r="W572" s="4" t="s">
        <v>1497</v>
      </c>
      <c r="X572" t="s">
        <v>184</v>
      </c>
      <c r="Y572" s="3">
        <v>46027</v>
      </c>
    </row>
    <row r="573" spans="1:25" x14ac:dyDescent="0.25">
      <c r="A573">
        <v>2025</v>
      </c>
      <c r="B573" s="3">
        <v>45931</v>
      </c>
      <c r="C573" s="3">
        <v>46022</v>
      </c>
      <c r="D573" t="s">
        <v>177</v>
      </c>
      <c r="E573" t="s">
        <v>1496</v>
      </c>
      <c r="F573">
        <v>566</v>
      </c>
      <c r="G573">
        <v>1</v>
      </c>
      <c r="H573" t="s">
        <v>75</v>
      </c>
      <c r="I573" t="s">
        <v>182</v>
      </c>
      <c r="J573">
        <v>5</v>
      </c>
      <c r="K573" t="s">
        <v>1469</v>
      </c>
      <c r="L573" t="s">
        <v>100</v>
      </c>
      <c r="M573" t="s">
        <v>183</v>
      </c>
      <c r="N573">
        <v>15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36040</v>
      </c>
      <c r="U573">
        <v>1143</v>
      </c>
      <c r="V573" s="3">
        <v>45869</v>
      </c>
      <c r="W573" s="4" t="s">
        <v>1497</v>
      </c>
      <c r="X573" t="s">
        <v>184</v>
      </c>
      <c r="Y573" s="3">
        <v>46027</v>
      </c>
    </row>
    <row r="574" spans="1:25" x14ac:dyDescent="0.25">
      <c r="A574">
        <v>2025</v>
      </c>
      <c r="B574" s="3">
        <v>45931</v>
      </c>
      <c r="C574" s="3">
        <v>46022</v>
      </c>
      <c r="D574" t="s">
        <v>177</v>
      </c>
      <c r="E574" t="s">
        <v>1496</v>
      </c>
      <c r="F574">
        <v>567</v>
      </c>
      <c r="G574">
        <v>1</v>
      </c>
      <c r="H574" t="s">
        <v>75</v>
      </c>
      <c r="I574" t="s">
        <v>182</v>
      </c>
      <c r="J574">
        <v>5</v>
      </c>
      <c r="K574" t="s">
        <v>1469</v>
      </c>
      <c r="L574" t="s">
        <v>100</v>
      </c>
      <c r="M574" t="s">
        <v>183</v>
      </c>
      <c r="N574">
        <v>15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36040</v>
      </c>
      <c r="U574">
        <v>1143</v>
      </c>
      <c r="V574" s="3">
        <v>45869</v>
      </c>
      <c r="W574" s="4" t="s">
        <v>1497</v>
      </c>
      <c r="X574" t="s">
        <v>184</v>
      </c>
      <c r="Y574" s="3">
        <v>46027</v>
      </c>
    </row>
    <row r="575" spans="1:25" x14ac:dyDescent="0.25">
      <c r="A575">
        <v>2025</v>
      </c>
      <c r="B575" s="3">
        <v>45931</v>
      </c>
      <c r="C575" s="3">
        <v>46022</v>
      </c>
      <c r="D575" t="s">
        <v>177</v>
      </c>
      <c r="E575" t="s">
        <v>1496</v>
      </c>
      <c r="F575">
        <v>568</v>
      </c>
      <c r="G575">
        <v>1</v>
      </c>
      <c r="H575" t="s">
        <v>75</v>
      </c>
      <c r="I575" t="s">
        <v>182</v>
      </c>
      <c r="J575">
        <v>5</v>
      </c>
      <c r="K575" t="s">
        <v>1469</v>
      </c>
      <c r="L575" t="s">
        <v>100</v>
      </c>
      <c r="M575" t="s">
        <v>183</v>
      </c>
      <c r="N575">
        <v>15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36040</v>
      </c>
      <c r="U575">
        <v>1143</v>
      </c>
      <c r="V575" s="3">
        <v>45869</v>
      </c>
      <c r="W575" s="4" t="s">
        <v>1497</v>
      </c>
      <c r="X575" t="s">
        <v>184</v>
      </c>
      <c r="Y575" s="3">
        <v>46027</v>
      </c>
    </row>
    <row r="576" spans="1:25" x14ac:dyDescent="0.25">
      <c r="A576">
        <v>2025</v>
      </c>
      <c r="B576" s="3">
        <v>45931</v>
      </c>
      <c r="C576" s="3">
        <v>46022</v>
      </c>
      <c r="D576" t="s">
        <v>177</v>
      </c>
      <c r="E576" t="s">
        <v>1496</v>
      </c>
      <c r="F576">
        <v>569</v>
      </c>
      <c r="G576">
        <v>1</v>
      </c>
      <c r="H576" t="s">
        <v>75</v>
      </c>
      <c r="I576" t="s">
        <v>182</v>
      </c>
      <c r="J576">
        <v>5</v>
      </c>
      <c r="K576" t="s">
        <v>1469</v>
      </c>
      <c r="L576" t="s">
        <v>100</v>
      </c>
      <c r="M576" t="s">
        <v>183</v>
      </c>
      <c r="N576">
        <v>15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36040</v>
      </c>
      <c r="U576">
        <v>1143</v>
      </c>
      <c r="V576" s="3">
        <v>45869</v>
      </c>
      <c r="W576" s="4" t="s">
        <v>1497</v>
      </c>
      <c r="X576" t="s">
        <v>184</v>
      </c>
      <c r="Y576" s="3">
        <v>46027</v>
      </c>
    </row>
    <row r="577" spans="1:25" x14ac:dyDescent="0.25">
      <c r="A577">
        <v>2025</v>
      </c>
      <c r="B577" s="3">
        <v>45931</v>
      </c>
      <c r="C577" s="3">
        <v>46022</v>
      </c>
      <c r="D577" t="s">
        <v>177</v>
      </c>
      <c r="E577" t="s">
        <v>1496</v>
      </c>
      <c r="F577">
        <v>570</v>
      </c>
      <c r="G577">
        <v>1</v>
      </c>
      <c r="H577" t="s">
        <v>75</v>
      </c>
      <c r="I577" t="s">
        <v>182</v>
      </c>
      <c r="J577">
        <v>5</v>
      </c>
      <c r="K577" t="s">
        <v>1469</v>
      </c>
      <c r="L577" t="s">
        <v>100</v>
      </c>
      <c r="M577" t="s">
        <v>183</v>
      </c>
      <c r="N577">
        <v>15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36040</v>
      </c>
      <c r="U577">
        <v>1143</v>
      </c>
      <c r="V577" s="3">
        <v>45869</v>
      </c>
      <c r="W577" s="4" t="s">
        <v>1497</v>
      </c>
      <c r="X577" t="s">
        <v>184</v>
      </c>
      <c r="Y577" s="3">
        <v>46027</v>
      </c>
    </row>
    <row r="578" spans="1:25" x14ac:dyDescent="0.25">
      <c r="A578">
        <v>2025</v>
      </c>
      <c r="B578" s="3">
        <v>45931</v>
      </c>
      <c r="C578" s="3">
        <v>46022</v>
      </c>
      <c r="D578" t="s">
        <v>177</v>
      </c>
      <c r="E578" t="s">
        <v>1496</v>
      </c>
      <c r="F578">
        <v>571</v>
      </c>
      <c r="G578">
        <v>1</v>
      </c>
      <c r="H578" t="s">
        <v>75</v>
      </c>
      <c r="I578" t="s">
        <v>182</v>
      </c>
      <c r="J578">
        <v>5</v>
      </c>
      <c r="K578" t="s">
        <v>1469</v>
      </c>
      <c r="L578" t="s">
        <v>100</v>
      </c>
      <c r="M578" t="s">
        <v>183</v>
      </c>
      <c r="N578">
        <v>15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36040</v>
      </c>
      <c r="U578">
        <v>1143</v>
      </c>
      <c r="V578" s="3">
        <v>45869</v>
      </c>
      <c r="W578" s="4" t="s">
        <v>1497</v>
      </c>
      <c r="X578" t="s">
        <v>184</v>
      </c>
      <c r="Y578" s="3">
        <v>46027</v>
      </c>
    </row>
    <row r="579" spans="1:25" x14ac:dyDescent="0.25">
      <c r="A579">
        <v>2025</v>
      </c>
      <c r="B579" s="3">
        <v>45931</v>
      </c>
      <c r="C579" s="3">
        <v>46022</v>
      </c>
      <c r="D579" t="s">
        <v>177</v>
      </c>
      <c r="E579" t="s">
        <v>1496</v>
      </c>
      <c r="F579">
        <v>572</v>
      </c>
      <c r="G579">
        <v>1</v>
      </c>
      <c r="H579" t="s">
        <v>75</v>
      </c>
      <c r="I579" t="s">
        <v>182</v>
      </c>
      <c r="J579">
        <v>5</v>
      </c>
      <c r="K579" t="s">
        <v>1469</v>
      </c>
      <c r="L579" t="s">
        <v>100</v>
      </c>
      <c r="M579" t="s">
        <v>183</v>
      </c>
      <c r="N579">
        <v>15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36040</v>
      </c>
      <c r="U579">
        <v>1143</v>
      </c>
      <c r="V579" s="3">
        <v>45869</v>
      </c>
      <c r="W579" s="4" t="s">
        <v>1497</v>
      </c>
      <c r="X579" t="s">
        <v>184</v>
      </c>
      <c r="Y579" s="3">
        <v>46027</v>
      </c>
    </row>
    <row r="580" spans="1:25" x14ac:dyDescent="0.25">
      <c r="A580">
        <v>2025</v>
      </c>
      <c r="B580" s="3">
        <v>45931</v>
      </c>
      <c r="C580" s="3">
        <v>46022</v>
      </c>
      <c r="D580" t="s">
        <v>177</v>
      </c>
      <c r="E580" t="s">
        <v>1496</v>
      </c>
      <c r="F580">
        <v>573</v>
      </c>
      <c r="G580">
        <v>1</v>
      </c>
      <c r="H580" t="s">
        <v>75</v>
      </c>
      <c r="I580" t="s">
        <v>182</v>
      </c>
      <c r="J580">
        <v>5</v>
      </c>
      <c r="K580" t="s">
        <v>1469</v>
      </c>
      <c r="L580" t="s">
        <v>100</v>
      </c>
      <c r="M580" t="s">
        <v>183</v>
      </c>
      <c r="N580">
        <v>15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36040</v>
      </c>
      <c r="U580">
        <v>1143</v>
      </c>
      <c r="V580" s="3">
        <v>45869</v>
      </c>
      <c r="W580" s="4" t="s">
        <v>1497</v>
      </c>
      <c r="X580" t="s">
        <v>184</v>
      </c>
      <c r="Y580" s="3">
        <v>46027</v>
      </c>
    </row>
    <row r="581" spans="1:25" x14ac:dyDescent="0.25">
      <c r="A581">
        <v>2025</v>
      </c>
      <c r="B581" s="3">
        <v>45931</v>
      </c>
      <c r="C581" s="3">
        <v>46022</v>
      </c>
      <c r="D581" t="s">
        <v>177</v>
      </c>
      <c r="E581" t="s">
        <v>1496</v>
      </c>
      <c r="F581">
        <v>574</v>
      </c>
      <c r="G581">
        <v>1</v>
      </c>
      <c r="H581" t="s">
        <v>75</v>
      </c>
      <c r="I581" t="s">
        <v>182</v>
      </c>
      <c r="J581">
        <v>5</v>
      </c>
      <c r="K581" t="s">
        <v>1469</v>
      </c>
      <c r="L581" t="s">
        <v>100</v>
      </c>
      <c r="M581" t="s">
        <v>183</v>
      </c>
      <c r="N581">
        <v>15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36040</v>
      </c>
      <c r="U581">
        <v>1143</v>
      </c>
      <c r="V581" s="3">
        <v>45869</v>
      </c>
      <c r="W581" s="4" t="s">
        <v>1497</v>
      </c>
      <c r="X581" t="s">
        <v>184</v>
      </c>
      <c r="Y581" s="3">
        <v>46027</v>
      </c>
    </row>
    <row r="582" spans="1:25" x14ac:dyDescent="0.25">
      <c r="A582">
        <v>2025</v>
      </c>
      <c r="B582" s="3">
        <v>45931</v>
      </c>
      <c r="C582" s="3">
        <v>46022</v>
      </c>
      <c r="D582" t="s">
        <v>177</v>
      </c>
      <c r="E582" t="s">
        <v>1496</v>
      </c>
      <c r="F582">
        <v>575</v>
      </c>
      <c r="G582">
        <v>1</v>
      </c>
      <c r="H582" t="s">
        <v>75</v>
      </c>
      <c r="I582" t="s">
        <v>182</v>
      </c>
      <c r="J582">
        <v>5</v>
      </c>
      <c r="K582" t="s">
        <v>1469</v>
      </c>
      <c r="L582" t="s">
        <v>100</v>
      </c>
      <c r="M582" t="s">
        <v>183</v>
      </c>
      <c r="N582">
        <v>15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36040</v>
      </c>
      <c r="U582">
        <v>1143</v>
      </c>
      <c r="V582" s="3">
        <v>45869</v>
      </c>
      <c r="W582" s="4" t="s">
        <v>1497</v>
      </c>
      <c r="X582" t="s">
        <v>184</v>
      </c>
      <c r="Y582" s="3">
        <v>46027</v>
      </c>
    </row>
    <row r="583" spans="1:25" x14ac:dyDescent="0.25">
      <c r="A583">
        <v>2025</v>
      </c>
      <c r="B583" s="3">
        <v>45931</v>
      </c>
      <c r="C583" s="3">
        <v>46022</v>
      </c>
      <c r="D583" t="s">
        <v>177</v>
      </c>
      <c r="E583" t="s">
        <v>1496</v>
      </c>
      <c r="F583">
        <v>576</v>
      </c>
      <c r="G583">
        <v>1</v>
      </c>
      <c r="H583" t="s">
        <v>75</v>
      </c>
      <c r="I583" t="s">
        <v>182</v>
      </c>
      <c r="J583">
        <v>5</v>
      </c>
      <c r="K583" t="s">
        <v>1469</v>
      </c>
      <c r="L583" t="s">
        <v>100</v>
      </c>
      <c r="M583" t="s">
        <v>183</v>
      </c>
      <c r="N583">
        <v>15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36040</v>
      </c>
      <c r="U583">
        <v>1143</v>
      </c>
      <c r="V583" s="3">
        <v>45869</v>
      </c>
      <c r="W583" s="4" t="s">
        <v>1497</v>
      </c>
      <c r="X583" t="s">
        <v>184</v>
      </c>
      <c r="Y583" s="3">
        <v>46027</v>
      </c>
    </row>
    <row r="584" spans="1:25" x14ac:dyDescent="0.25">
      <c r="A584">
        <v>2025</v>
      </c>
      <c r="B584" s="3">
        <v>45931</v>
      </c>
      <c r="C584" s="3">
        <v>46022</v>
      </c>
      <c r="D584" t="s">
        <v>177</v>
      </c>
      <c r="E584" t="s">
        <v>1496</v>
      </c>
      <c r="F584">
        <v>577</v>
      </c>
      <c r="G584">
        <v>1</v>
      </c>
      <c r="H584" t="s">
        <v>75</v>
      </c>
      <c r="I584" t="s">
        <v>182</v>
      </c>
      <c r="J584">
        <v>5</v>
      </c>
      <c r="K584" t="s">
        <v>1469</v>
      </c>
      <c r="L584" t="s">
        <v>100</v>
      </c>
      <c r="M584" t="s">
        <v>183</v>
      </c>
      <c r="N584">
        <v>15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36040</v>
      </c>
      <c r="U584">
        <v>1143</v>
      </c>
      <c r="V584" s="3">
        <v>45869</v>
      </c>
      <c r="W584" s="4" t="s">
        <v>1497</v>
      </c>
      <c r="X584" t="s">
        <v>184</v>
      </c>
      <c r="Y584" s="3">
        <v>46027</v>
      </c>
    </row>
    <row r="585" spans="1:25" x14ac:dyDescent="0.25">
      <c r="A585">
        <v>2025</v>
      </c>
      <c r="B585" s="3">
        <v>45931</v>
      </c>
      <c r="C585" s="3">
        <v>46022</v>
      </c>
      <c r="D585" t="s">
        <v>177</v>
      </c>
      <c r="E585" t="s">
        <v>1496</v>
      </c>
      <c r="F585">
        <v>578</v>
      </c>
      <c r="G585">
        <v>1</v>
      </c>
      <c r="H585" t="s">
        <v>75</v>
      </c>
      <c r="I585" t="s">
        <v>182</v>
      </c>
      <c r="J585">
        <v>5</v>
      </c>
      <c r="K585" t="s">
        <v>1469</v>
      </c>
      <c r="L585" t="s">
        <v>100</v>
      </c>
      <c r="M585" t="s">
        <v>183</v>
      </c>
      <c r="N585">
        <v>15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36040</v>
      </c>
      <c r="U585">
        <v>1143</v>
      </c>
      <c r="V585" s="3">
        <v>45869</v>
      </c>
      <c r="W585" s="4" t="s">
        <v>1497</v>
      </c>
      <c r="X585" t="s">
        <v>184</v>
      </c>
      <c r="Y585" s="3">
        <v>46027</v>
      </c>
    </row>
    <row r="586" spans="1:25" x14ac:dyDescent="0.25">
      <c r="A586">
        <v>2025</v>
      </c>
      <c r="B586" s="3">
        <v>45931</v>
      </c>
      <c r="C586" s="3">
        <v>46022</v>
      </c>
      <c r="D586" t="s">
        <v>177</v>
      </c>
      <c r="E586" t="s">
        <v>1496</v>
      </c>
      <c r="F586">
        <v>579</v>
      </c>
      <c r="G586">
        <v>1</v>
      </c>
      <c r="H586" t="s">
        <v>75</v>
      </c>
      <c r="I586" t="s">
        <v>182</v>
      </c>
      <c r="J586">
        <v>5</v>
      </c>
      <c r="K586" t="s">
        <v>1469</v>
      </c>
      <c r="L586" t="s">
        <v>100</v>
      </c>
      <c r="M586" t="s">
        <v>183</v>
      </c>
      <c r="N586">
        <v>15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36040</v>
      </c>
      <c r="U586">
        <v>1143</v>
      </c>
      <c r="V586" s="3">
        <v>45869</v>
      </c>
      <c r="W586" s="4" t="s">
        <v>1497</v>
      </c>
      <c r="X586" t="s">
        <v>184</v>
      </c>
      <c r="Y586" s="3">
        <v>46027</v>
      </c>
    </row>
    <row r="587" spans="1:25" x14ac:dyDescent="0.25">
      <c r="A587">
        <v>2025</v>
      </c>
      <c r="B587" s="3">
        <v>45931</v>
      </c>
      <c r="C587" s="3">
        <v>46022</v>
      </c>
      <c r="D587" t="s">
        <v>177</v>
      </c>
      <c r="E587" t="s">
        <v>1496</v>
      </c>
      <c r="F587">
        <v>580</v>
      </c>
      <c r="G587">
        <v>1</v>
      </c>
      <c r="H587" t="s">
        <v>75</v>
      </c>
      <c r="I587" t="s">
        <v>182</v>
      </c>
      <c r="J587">
        <v>5</v>
      </c>
      <c r="K587" t="s">
        <v>1469</v>
      </c>
      <c r="L587" t="s">
        <v>100</v>
      </c>
      <c r="M587" t="s">
        <v>183</v>
      </c>
      <c r="N587">
        <v>15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36040</v>
      </c>
      <c r="U587">
        <v>1143</v>
      </c>
      <c r="V587" s="3">
        <v>45869</v>
      </c>
      <c r="W587" s="4" t="s">
        <v>1497</v>
      </c>
      <c r="X587" t="s">
        <v>184</v>
      </c>
      <c r="Y587" s="3">
        <v>46027</v>
      </c>
    </row>
    <row r="588" spans="1:25" x14ac:dyDescent="0.25">
      <c r="A588">
        <v>2025</v>
      </c>
      <c r="B588" s="3">
        <v>45931</v>
      </c>
      <c r="C588" s="3">
        <v>46022</v>
      </c>
      <c r="D588" t="s">
        <v>177</v>
      </c>
      <c r="E588" t="s">
        <v>1496</v>
      </c>
      <c r="F588">
        <v>581</v>
      </c>
      <c r="G588">
        <v>1</v>
      </c>
      <c r="H588" t="s">
        <v>75</v>
      </c>
      <c r="I588" t="s">
        <v>182</v>
      </c>
      <c r="J588">
        <v>5</v>
      </c>
      <c r="K588" t="s">
        <v>1469</v>
      </c>
      <c r="L588" t="s">
        <v>100</v>
      </c>
      <c r="M588" t="s">
        <v>183</v>
      </c>
      <c r="N588">
        <v>15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36040</v>
      </c>
      <c r="U588">
        <v>1143</v>
      </c>
      <c r="V588" s="3">
        <v>45869</v>
      </c>
      <c r="W588" s="4" t="s">
        <v>1497</v>
      </c>
      <c r="X588" t="s">
        <v>184</v>
      </c>
      <c r="Y588" s="3">
        <v>46027</v>
      </c>
    </row>
    <row r="589" spans="1:25" x14ac:dyDescent="0.25">
      <c r="A589">
        <v>2025</v>
      </c>
      <c r="B589" s="3">
        <v>45931</v>
      </c>
      <c r="C589" s="3">
        <v>46022</v>
      </c>
      <c r="D589" t="s">
        <v>177</v>
      </c>
      <c r="E589" t="s">
        <v>1496</v>
      </c>
      <c r="F589">
        <v>582</v>
      </c>
      <c r="G589">
        <v>1</v>
      </c>
      <c r="H589" t="s">
        <v>75</v>
      </c>
      <c r="I589" t="s">
        <v>182</v>
      </c>
      <c r="J589">
        <v>5</v>
      </c>
      <c r="K589" t="s">
        <v>1469</v>
      </c>
      <c r="L589" t="s">
        <v>100</v>
      </c>
      <c r="M589" t="s">
        <v>183</v>
      </c>
      <c r="N589">
        <v>15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36040</v>
      </c>
      <c r="U589">
        <v>1143</v>
      </c>
      <c r="V589" s="3">
        <v>45869</v>
      </c>
      <c r="W589" s="4" t="s">
        <v>1497</v>
      </c>
      <c r="X589" t="s">
        <v>184</v>
      </c>
      <c r="Y589" s="3">
        <v>46027</v>
      </c>
    </row>
    <row r="590" spans="1:25" x14ac:dyDescent="0.25">
      <c r="A590">
        <v>2025</v>
      </c>
      <c r="B590" s="3">
        <v>45931</v>
      </c>
      <c r="C590" s="3">
        <v>46022</v>
      </c>
      <c r="D590" t="s">
        <v>177</v>
      </c>
      <c r="E590" t="s">
        <v>1496</v>
      </c>
      <c r="F590">
        <v>583</v>
      </c>
      <c r="G590">
        <v>1</v>
      </c>
      <c r="H590" t="s">
        <v>75</v>
      </c>
      <c r="I590" t="s">
        <v>182</v>
      </c>
      <c r="J590">
        <v>5</v>
      </c>
      <c r="K590" t="s">
        <v>1469</v>
      </c>
      <c r="L590" t="s">
        <v>100</v>
      </c>
      <c r="M590" t="s">
        <v>183</v>
      </c>
      <c r="N590">
        <v>15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36040</v>
      </c>
      <c r="U590">
        <v>1143</v>
      </c>
      <c r="V590" s="3">
        <v>45869</v>
      </c>
      <c r="W590" s="4" t="s">
        <v>1497</v>
      </c>
      <c r="X590" t="s">
        <v>184</v>
      </c>
      <c r="Y590" s="3">
        <v>46027</v>
      </c>
    </row>
    <row r="591" spans="1:25" x14ac:dyDescent="0.25">
      <c r="A591">
        <v>2025</v>
      </c>
      <c r="B591" s="3">
        <v>45931</v>
      </c>
      <c r="C591" s="3">
        <v>46022</v>
      </c>
      <c r="D591" t="s">
        <v>177</v>
      </c>
      <c r="E591" t="s">
        <v>1496</v>
      </c>
      <c r="F591">
        <v>584</v>
      </c>
      <c r="G591">
        <v>1</v>
      </c>
      <c r="H591" t="s">
        <v>75</v>
      </c>
      <c r="I591" t="s">
        <v>182</v>
      </c>
      <c r="J591">
        <v>5</v>
      </c>
      <c r="K591" t="s">
        <v>1469</v>
      </c>
      <c r="L591" t="s">
        <v>100</v>
      </c>
      <c r="M591" t="s">
        <v>183</v>
      </c>
      <c r="N591">
        <v>15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36040</v>
      </c>
      <c r="U591">
        <v>1143</v>
      </c>
      <c r="V591" s="3">
        <v>45869</v>
      </c>
      <c r="W591" s="4" t="s">
        <v>1497</v>
      </c>
      <c r="X591" t="s">
        <v>184</v>
      </c>
      <c r="Y591" s="3">
        <v>46027</v>
      </c>
    </row>
    <row r="592" spans="1:25" x14ac:dyDescent="0.25">
      <c r="A592">
        <v>2025</v>
      </c>
      <c r="B592" s="3">
        <v>45931</v>
      </c>
      <c r="C592" s="3">
        <v>46022</v>
      </c>
      <c r="D592" t="s">
        <v>177</v>
      </c>
      <c r="E592" t="s">
        <v>1496</v>
      </c>
      <c r="F592">
        <v>585</v>
      </c>
      <c r="G592">
        <v>1</v>
      </c>
      <c r="H592" t="s">
        <v>75</v>
      </c>
      <c r="I592" t="s">
        <v>182</v>
      </c>
      <c r="J592">
        <v>5</v>
      </c>
      <c r="K592" t="s">
        <v>1469</v>
      </c>
      <c r="L592" t="s">
        <v>100</v>
      </c>
      <c r="M592" t="s">
        <v>183</v>
      </c>
      <c r="N592">
        <v>15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36040</v>
      </c>
      <c r="U592">
        <v>1143</v>
      </c>
      <c r="V592" s="3">
        <v>45869</v>
      </c>
      <c r="W592" s="4" t="s">
        <v>1497</v>
      </c>
      <c r="X592" t="s">
        <v>184</v>
      </c>
      <c r="Y592" s="3">
        <v>46027</v>
      </c>
    </row>
    <row r="593" spans="1:25" x14ac:dyDescent="0.25">
      <c r="A593">
        <v>2025</v>
      </c>
      <c r="B593" s="3">
        <v>45931</v>
      </c>
      <c r="C593" s="3">
        <v>46022</v>
      </c>
      <c r="D593" t="s">
        <v>177</v>
      </c>
      <c r="E593" t="s">
        <v>1496</v>
      </c>
      <c r="F593">
        <v>586</v>
      </c>
      <c r="G593">
        <v>1</v>
      </c>
      <c r="H593" t="s">
        <v>75</v>
      </c>
      <c r="I593" t="s">
        <v>182</v>
      </c>
      <c r="J593">
        <v>5</v>
      </c>
      <c r="K593" t="s">
        <v>1469</v>
      </c>
      <c r="L593" t="s">
        <v>100</v>
      </c>
      <c r="M593" t="s">
        <v>183</v>
      </c>
      <c r="N593">
        <v>15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36040</v>
      </c>
      <c r="U593">
        <v>1143</v>
      </c>
      <c r="V593" s="3">
        <v>45869</v>
      </c>
      <c r="W593" s="4" t="s">
        <v>1497</v>
      </c>
      <c r="X593" t="s">
        <v>184</v>
      </c>
      <c r="Y593" s="3">
        <v>46027</v>
      </c>
    </row>
    <row r="594" spans="1:25" x14ac:dyDescent="0.25">
      <c r="A594">
        <v>2025</v>
      </c>
      <c r="B594" s="3">
        <v>45931</v>
      </c>
      <c r="C594" s="3">
        <v>46022</v>
      </c>
      <c r="D594" t="s">
        <v>177</v>
      </c>
      <c r="E594" t="s">
        <v>1496</v>
      </c>
      <c r="F594">
        <v>587</v>
      </c>
      <c r="G594">
        <v>1</v>
      </c>
      <c r="H594" t="s">
        <v>75</v>
      </c>
      <c r="I594" t="s">
        <v>182</v>
      </c>
      <c r="J594">
        <v>5</v>
      </c>
      <c r="K594" t="s">
        <v>1469</v>
      </c>
      <c r="L594" t="s">
        <v>100</v>
      </c>
      <c r="M594" t="s">
        <v>183</v>
      </c>
      <c r="N594">
        <v>15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36040</v>
      </c>
      <c r="U594">
        <v>1143</v>
      </c>
      <c r="V594" s="3">
        <v>45869</v>
      </c>
      <c r="W594" s="4" t="s">
        <v>1497</v>
      </c>
      <c r="X594" t="s">
        <v>184</v>
      </c>
      <c r="Y594" s="3">
        <v>46027</v>
      </c>
    </row>
    <row r="595" spans="1:25" x14ac:dyDescent="0.25">
      <c r="A595">
        <v>2025</v>
      </c>
      <c r="B595" s="3">
        <v>45931</v>
      </c>
      <c r="C595" s="3">
        <v>46022</v>
      </c>
      <c r="D595" t="s">
        <v>177</v>
      </c>
      <c r="E595" t="s">
        <v>1496</v>
      </c>
      <c r="F595">
        <v>588</v>
      </c>
      <c r="G595">
        <v>1</v>
      </c>
      <c r="H595" t="s">
        <v>75</v>
      </c>
      <c r="I595" t="s">
        <v>182</v>
      </c>
      <c r="J595">
        <v>5</v>
      </c>
      <c r="K595" t="s">
        <v>1469</v>
      </c>
      <c r="L595" t="s">
        <v>100</v>
      </c>
      <c r="M595" t="s">
        <v>183</v>
      </c>
      <c r="N595">
        <v>15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36040</v>
      </c>
      <c r="U595">
        <v>1143</v>
      </c>
      <c r="V595" s="3">
        <v>45869</v>
      </c>
      <c r="W595" s="4" t="s">
        <v>1497</v>
      </c>
      <c r="X595" t="s">
        <v>184</v>
      </c>
      <c r="Y595" s="3">
        <v>46027</v>
      </c>
    </row>
    <row r="596" spans="1:25" x14ac:dyDescent="0.25">
      <c r="A596">
        <v>2025</v>
      </c>
      <c r="B596" s="3">
        <v>45931</v>
      </c>
      <c r="C596" s="3">
        <v>46022</v>
      </c>
      <c r="D596" t="s">
        <v>177</v>
      </c>
      <c r="E596" t="s">
        <v>1496</v>
      </c>
      <c r="F596">
        <v>589</v>
      </c>
      <c r="G596">
        <v>1</v>
      </c>
      <c r="H596" t="s">
        <v>75</v>
      </c>
      <c r="I596" t="s">
        <v>182</v>
      </c>
      <c r="J596">
        <v>5</v>
      </c>
      <c r="K596" t="s">
        <v>1469</v>
      </c>
      <c r="L596" t="s">
        <v>100</v>
      </c>
      <c r="M596" t="s">
        <v>183</v>
      </c>
      <c r="N596">
        <v>15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36040</v>
      </c>
      <c r="U596">
        <v>1143</v>
      </c>
      <c r="V596" s="3">
        <v>45869</v>
      </c>
      <c r="W596" s="4" t="s">
        <v>1497</v>
      </c>
      <c r="X596" t="s">
        <v>184</v>
      </c>
      <c r="Y596" s="3">
        <v>46027</v>
      </c>
    </row>
    <row r="597" spans="1:25" x14ac:dyDescent="0.25">
      <c r="A597">
        <v>2025</v>
      </c>
      <c r="B597" s="3">
        <v>45931</v>
      </c>
      <c r="C597" s="3">
        <v>46022</v>
      </c>
      <c r="D597" t="s">
        <v>177</v>
      </c>
      <c r="E597" t="s">
        <v>1496</v>
      </c>
      <c r="F597">
        <v>590</v>
      </c>
      <c r="G597">
        <v>1</v>
      </c>
      <c r="H597" t="s">
        <v>75</v>
      </c>
      <c r="I597" t="s">
        <v>182</v>
      </c>
      <c r="J597">
        <v>5</v>
      </c>
      <c r="K597" t="s">
        <v>1469</v>
      </c>
      <c r="L597" t="s">
        <v>100</v>
      </c>
      <c r="M597" t="s">
        <v>183</v>
      </c>
      <c r="N597">
        <v>15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36040</v>
      </c>
      <c r="U597">
        <v>1143</v>
      </c>
      <c r="V597" s="3">
        <v>45869</v>
      </c>
      <c r="W597" s="4" t="s">
        <v>1497</v>
      </c>
      <c r="X597" t="s">
        <v>184</v>
      </c>
      <c r="Y597" s="3">
        <v>46027</v>
      </c>
    </row>
    <row r="598" spans="1:25" x14ac:dyDescent="0.25">
      <c r="A598">
        <v>2025</v>
      </c>
      <c r="B598" s="3">
        <v>45931</v>
      </c>
      <c r="C598" s="3">
        <v>46022</v>
      </c>
      <c r="D598" t="s">
        <v>177</v>
      </c>
      <c r="E598" t="s">
        <v>1496</v>
      </c>
      <c r="F598">
        <v>591</v>
      </c>
      <c r="G598">
        <v>1</v>
      </c>
      <c r="H598" t="s">
        <v>75</v>
      </c>
      <c r="I598" t="s">
        <v>182</v>
      </c>
      <c r="J598">
        <v>5</v>
      </c>
      <c r="K598" t="s">
        <v>1469</v>
      </c>
      <c r="L598" t="s">
        <v>100</v>
      </c>
      <c r="M598" t="s">
        <v>183</v>
      </c>
      <c r="N598">
        <v>15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36040</v>
      </c>
      <c r="U598">
        <v>1143</v>
      </c>
      <c r="V598" s="3">
        <v>45869</v>
      </c>
      <c r="W598" s="4" t="s">
        <v>1497</v>
      </c>
      <c r="X598" t="s">
        <v>184</v>
      </c>
      <c r="Y598" s="3">
        <v>46027</v>
      </c>
    </row>
    <row r="599" spans="1:25" x14ac:dyDescent="0.25">
      <c r="A599">
        <v>2025</v>
      </c>
      <c r="B599" s="3">
        <v>45931</v>
      </c>
      <c r="C599" s="3">
        <v>46022</v>
      </c>
      <c r="D599" t="s">
        <v>177</v>
      </c>
      <c r="E599" t="s">
        <v>1496</v>
      </c>
      <c r="F599">
        <v>592</v>
      </c>
      <c r="G599">
        <v>1</v>
      </c>
      <c r="H599" t="s">
        <v>75</v>
      </c>
      <c r="I599" t="s">
        <v>182</v>
      </c>
      <c r="J599">
        <v>5</v>
      </c>
      <c r="K599" t="s">
        <v>1469</v>
      </c>
      <c r="L599" t="s">
        <v>100</v>
      </c>
      <c r="M599" t="s">
        <v>183</v>
      </c>
      <c r="N599">
        <v>15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36040</v>
      </c>
      <c r="U599">
        <v>1143</v>
      </c>
      <c r="V599" s="3">
        <v>45869</v>
      </c>
      <c r="W599" s="4" t="s">
        <v>1497</v>
      </c>
      <c r="X599" t="s">
        <v>184</v>
      </c>
      <c r="Y599" s="3">
        <v>46027</v>
      </c>
    </row>
    <row r="600" spans="1:25" x14ac:dyDescent="0.25">
      <c r="A600">
        <v>2025</v>
      </c>
      <c r="B600" s="3">
        <v>45931</v>
      </c>
      <c r="C600" s="3">
        <v>46022</v>
      </c>
      <c r="D600" t="s">
        <v>177</v>
      </c>
      <c r="E600" t="s">
        <v>1496</v>
      </c>
      <c r="F600">
        <v>593</v>
      </c>
      <c r="G600">
        <v>1</v>
      </c>
      <c r="H600" t="s">
        <v>75</v>
      </c>
      <c r="I600" t="s">
        <v>182</v>
      </c>
      <c r="J600">
        <v>5</v>
      </c>
      <c r="K600" t="s">
        <v>1469</v>
      </c>
      <c r="L600" t="s">
        <v>100</v>
      </c>
      <c r="M600" t="s">
        <v>183</v>
      </c>
      <c r="N600">
        <v>15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36040</v>
      </c>
      <c r="U600">
        <v>1143</v>
      </c>
      <c r="V600" s="3">
        <v>45869</v>
      </c>
      <c r="W600" s="4" t="s">
        <v>1497</v>
      </c>
      <c r="X600" t="s">
        <v>184</v>
      </c>
      <c r="Y600" s="3">
        <v>46027</v>
      </c>
    </row>
    <row r="601" spans="1:25" x14ac:dyDescent="0.25">
      <c r="A601">
        <v>2025</v>
      </c>
      <c r="B601" s="3">
        <v>45931</v>
      </c>
      <c r="C601" s="3">
        <v>46022</v>
      </c>
      <c r="D601" t="s">
        <v>177</v>
      </c>
      <c r="E601" t="s">
        <v>1496</v>
      </c>
      <c r="F601">
        <v>594</v>
      </c>
      <c r="G601">
        <v>1</v>
      </c>
      <c r="H601" t="s">
        <v>75</v>
      </c>
      <c r="I601" t="s">
        <v>182</v>
      </c>
      <c r="J601">
        <v>5</v>
      </c>
      <c r="K601" t="s">
        <v>1469</v>
      </c>
      <c r="L601" t="s">
        <v>100</v>
      </c>
      <c r="M601" t="s">
        <v>183</v>
      </c>
      <c r="N601">
        <v>15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36040</v>
      </c>
      <c r="U601">
        <v>1143</v>
      </c>
      <c r="V601" s="3">
        <v>45869</v>
      </c>
      <c r="W601" s="4" t="s">
        <v>1497</v>
      </c>
      <c r="X601" t="s">
        <v>184</v>
      </c>
      <c r="Y601" s="3">
        <v>46027</v>
      </c>
    </row>
    <row r="602" spans="1:25" x14ac:dyDescent="0.25">
      <c r="A602">
        <v>2025</v>
      </c>
      <c r="B602" s="3">
        <v>45931</v>
      </c>
      <c r="C602" s="3">
        <v>46022</v>
      </c>
      <c r="D602" t="s">
        <v>177</v>
      </c>
      <c r="E602" t="s">
        <v>1496</v>
      </c>
      <c r="F602">
        <v>595</v>
      </c>
      <c r="G602">
        <v>1</v>
      </c>
      <c r="H602" t="s">
        <v>75</v>
      </c>
      <c r="I602" t="s">
        <v>182</v>
      </c>
      <c r="J602">
        <v>5</v>
      </c>
      <c r="K602" t="s">
        <v>1469</v>
      </c>
      <c r="L602" t="s">
        <v>100</v>
      </c>
      <c r="M602" t="s">
        <v>183</v>
      </c>
      <c r="N602">
        <v>15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36040</v>
      </c>
      <c r="U602">
        <v>1143</v>
      </c>
      <c r="V602" s="3">
        <v>45869</v>
      </c>
      <c r="W602" s="4" t="s">
        <v>1497</v>
      </c>
      <c r="X602" t="s">
        <v>184</v>
      </c>
      <c r="Y602" s="3">
        <v>46027</v>
      </c>
    </row>
    <row r="603" spans="1:25" x14ac:dyDescent="0.25">
      <c r="A603">
        <v>2025</v>
      </c>
      <c r="B603" s="3">
        <v>45931</v>
      </c>
      <c r="C603" s="3">
        <v>46022</v>
      </c>
      <c r="D603" t="s">
        <v>177</v>
      </c>
      <c r="E603" t="s">
        <v>1496</v>
      </c>
      <c r="F603">
        <v>596</v>
      </c>
      <c r="G603">
        <v>1</v>
      </c>
      <c r="H603" t="s">
        <v>75</v>
      </c>
      <c r="I603" t="s">
        <v>182</v>
      </c>
      <c r="J603">
        <v>5</v>
      </c>
      <c r="K603" t="s">
        <v>1469</v>
      </c>
      <c r="L603" t="s">
        <v>100</v>
      </c>
      <c r="M603" t="s">
        <v>183</v>
      </c>
      <c r="N603">
        <v>15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36040</v>
      </c>
      <c r="U603">
        <v>1143</v>
      </c>
      <c r="V603" s="3">
        <v>45869</v>
      </c>
      <c r="W603" s="4" t="s">
        <v>1497</v>
      </c>
      <c r="X603" t="s">
        <v>184</v>
      </c>
      <c r="Y603" s="3">
        <v>46027</v>
      </c>
    </row>
    <row r="604" spans="1:25" x14ac:dyDescent="0.25">
      <c r="A604">
        <v>2025</v>
      </c>
      <c r="B604" s="3">
        <v>45931</v>
      </c>
      <c r="C604" s="3">
        <v>46022</v>
      </c>
      <c r="D604" t="s">
        <v>177</v>
      </c>
      <c r="E604" t="s">
        <v>1496</v>
      </c>
      <c r="F604">
        <v>597</v>
      </c>
      <c r="G604">
        <v>1</v>
      </c>
      <c r="H604" t="s">
        <v>75</v>
      </c>
      <c r="I604" t="s">
        <v>182</v>
      </c>
      <c r="J604">
        <v>5</v>
      </c>
      <c r="K604" t="s">
        <v>1469</v>
      </c>
      <c r="L604" t="s">
        <v>100</v>
      </c>
      <c r="M604" t="s">
        <v>183</v>
      </c>
      <c r="N604">
        <v>15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36040</v>
      </c>
      <c r="U604">
        <v>1143</v>
      </c>
      <c r="V604" s="3">
        <v>45869</v>
      </c>
      <c r="W604" s="4" t="s">
        <v>1497</v>
      </c>
      <c r="X604" t="s">
        <v>184</v>
      </c>
      <c r="Y604" s="3">
        <v>46027</v>
      </c>
    </row>
    <row r="605" spans="1:25" x14ac:dyDescent="0.25">
      <c r="A605">
        <v>2025</v>
      </c>
      <c r="B605" s="3">
        <v>45931</v>
      </c>
      <c r="C605" s="3">
        <v>46022</v>
      </c>
      <c r="D605" t="s">
        <v>177</v>
      </c>
      <c r="E605" t="s">
        <v>1496</v>
      </c>
      <c r="F605">
        <v>598</v>
      </c>
      <c r="G605">
        <v>1</v>
      </c>
      <c r="H605" t="s">
        <v>75</v>
      </c>
      <c r="I605" t="s">
        <v>182</v>
      </c>
      <c r="J605">
        <v>5</v>
      </c>
      <c r="K605" t="s">
        <v>1469</v>
      </c>
      <c r="L605" t="s">
        <v>100</v>
      </c>
      <c r="M605" t="s">
        <v>183</v>
      </c>
      <c r="N605">
        <v>15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36040</v>
      </c>
      <c r="U605">
        <v>1143</v>
      </c>
      <c r="V605" s="3">
        <v>45869</v>
      </c>
      <c r="W605" s="4" t="s">
        <v>1497</v>
      </c>
      <c r="X605" t="s">
        <v>184</v>
      </c>
      <c r="Y605" s="3">
        <v>46027</v>
      </c>
    </row>
    <row r="606" spans="1:25" x14ac:dyDescent="0.25">
      <c r="A606">
        <v>2025</v>
      </c>
      <c r="B606" s="3">
        <v>45931</v>
      </c>
      <c r="C606" s="3">
        <v>46022</v>
      </c>
      <c r="D606" t="s">
        <v>177</v>
      </c>
      <c r="E606" t="s">
        <v>1496</v>
      </c>
      <c r="F606">
        <v>599</v>
      </c>
      <c r="G606">
        <v>1</v>
      </c>
      <c r="H606" t="s">
        <v>75</v>
      </c>
      <c r="I606" t="s">
        <v>182</v>
      </c>
      <c r="J606">
        <v>5</v>
      </c>
      <c r="K606" t="s">
        <v>1469</v>
      </c>
      <c r="L606" t="s">
        <v>100</v>
      </c>
      <c r="M606" t="s">
        <v>183</v>
      </c>
      <c r="N606">
        <v>15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36040</v>
      </c>
      <c r="U606">
        <v>1143</v>
      </c>
      <c r="V606" s="3">
        <v>45869</v>
      </c>
      <c r="W606" s="4" t="s">
        <v>1497</v>
      </c>
      <c r="X606" t="s">
        <v>184</v>
      </c>
      <c r="Y606" s="3">
        <v>46027</v>
      </c>
    </row>
    <row r="607" spans="1:25" x14ac:dyDescent="0.25">
      <c r="A607">
        <v>2025</v>
      </c>
      <c r="B607" s="3">
        <v>45931</v>
      </c>
      <c r="C607" s="3">
        <v>46022</v>
      </c>
      <c r="D607" t="s">
        <v>177</v>
      </c>
      <c r="E607" t="s">
        <v>1496</v>
      </c>
      <c r="F607">
        <v>600</v>
      </c>
      <c r="G607">
        <v>1</v>
      </c>
      <c r="H607" t="s">
        <v>75</v>
      </c>
      <c r="I607" t="s">
        <v>182</v>
      </c>
      <c r="J607">
        <v>5</v>
      </c>
      <c r="K607" t="s">
        <v>1469</v>
      </c>
      <c r="L607" t="s">
        <v>100</v>
      </c>
      <c r="M607" t="s">
        <v>183</v>
      </c>
      <c r="N607">
        <v>15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36040</v>
      </c>
      <c r="U607">
        <v>1143</v>
      </c>
      <c r="V607" s="3">
        <v>45869</v>
      </c>
      <c r="W607" s="4" t="s">
        <v>1497</v>
      </c>
      <c r="X607" t="s">
        <v>184</v>
      </c>
      <c r="Y607" s="3">
        <v>46027</v>
      </c>
    </row>
    <row r="608" spans="1:25" x14ac:dyDescent="0.25">
      <c r="A608">
        <v>2025</v>
      </c>
      <c r="B608" s="3">
        <v>45931</v>
      </c>
      <c r="C608" s="3">
        <v>46022</v>
      </c>
      <c r="D608" t="s">
        <v>177</v>
      </c>
      <c r="E608" t="s">
        <v>1496</v>
      </c>
      <c r="F608">
        <v>601</v>
      </c>
      <c r="G608">
        <v>1</v>
      </c>
      <c r="H608" t="s">
        <v>75</v>
      </c>
      <c r="I608" t="s">
        <v>182</v>
      </c>
      <c r="J608">
        <v>5</v>
      </c>
      <c r="K608" t="s">
        <v>1469</v>
      </c>
      <c r="L608" t="s">
        <v>100</v>
      </c>
      <c r="M608" t="s">
        <v>183</v>
      </c>
      <c r="N608">
        <v>15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36040</v>
      </c>
      <c r="U608">
        <v>1143</v>
      </c>
      <c r="V608" s="3">
        <v>45869</v>
      </c>
      <c r="W608" s="4" t="s">
        <v>1497</v>
      </c>
      <c r="X608" t="s">
        <v>184</v>
      </c>
      <c r="Y608" s="3">
        <v>46027</v>
      </c>
    </row>
    <row r="609" spans="1:25" x14ac:dyDescent="0.25">
      <c r="A609">
        <v>2025</v>
      </c>
      <c r="B609" s="3">
        <v>45931</v>
      </c>
      <c r="C609" s="3">
        <v>46022</v>
      </c>
      <c r="D609" t="s">
        <v>177</v>
      </c>
      <c r="E609" t="s">
        <v>1496</v>
      </c>
      <c r="F609">
        <v>602</v>
      </c>
      <c r="G609">
        <v>1</v>
      </c>
      <c r="H609" t="s">
        <v>75</v>
      </c>
      <c r="I609" t="s">
        <v>182</v>
      </c>
      <c r="J609">
        <v>5</v>
      </c>
      <c r="K609" t="s">
        <v>1469</v>
      </c>
      <c r="L609" t="s">
        <v>100</v>
      </c>
      <c r="M609" t="s">
        <v>183</v>
      </c>
      <c r="N609">
        <v>15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36040</v>
      </c>
      <c r="U609">
        <v>1143</v>
      </c>
      <c r="V609" s="3">
        <v>45869</v>
      </c>
      <c r="W609" s="4" t="s">
        <v>1497</v>
      </c>
      <c r="X609" t="s">
        <v>184</v>
      </c>
      <c r="Y609" s="3">
        <v>46027</v>
      </c>
    </row>
    <row r="610" spans="1:25" x14ac:dyDescent="0.25">
      <c r="A610">
        <v>2025</v>
      </c>
      <c r="B610" s="3">
        <v>45931</v>
      </c>
      <c r="C610" s="3">
        <v>46022</v>
      </c>
      <c r="D610" t="s">
        <v>177</v>
      </c>
      <c r="E610" t="s">
        <v>1496</v>
      </c>
      <c r="F610">
        <v>603</v>
      </c>
      <c r="G610">
        <v>1</v>
      </c>
      <c r="H610" t="s">
        <v>75</v>
      </c>
      <c r="I610" t="s">
        <v>182</v>
      </c>
      <c r="J610">
        <v>5</v>
      </c>
      <c r="K610" t="s">
        <v>1469</v>
      </c>
      <c r="L610" t="s">
        <v>100</v>
      </c>
      <c r="M610" t="s">
        <v>183</v>
      </c>
      <c r="N610">
        <v>15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36040</v>
      </c>
      <c r="U610">
        <v>1143</v>
      </c>
      <c r="V610" s="3">
        <v>45869</v>
      </c>
      <c r="W610" s="4" t="s">
        <v>1497</v>
      </c>
      <c r="X610" t="s">
        <v>184</v>
      </c>
      <c r="Y610" s="3">
        <v>46027</v>
      </c>
    </row>
    <row r="611" spans="1:25" x14ac:dyDescent="0.25">
      <c r="A611">
        <v>2025</v>
      </c>
      <c r="B611" s="3">
        <v>45931</v>
      </c>
      <c r="C611" s="3">
        <v>46022</v>
      </c>
      <c r="D611" t="s">
        <v>177</v>
      </c>
      <c r="E611" t="s">
        <v>1496</v>
      </c>
      <c r="F611">
        <v>604</v>
      </c>
      <c r="G611">
        <v>1</v>
      </c>
      <c r="H611" t="s">
        <v>75</v>
      </c>
      <c r="I611" t="s">
        <v>182</v>
      </c>
      <c r="J611">
        <v>5</v>
      </c>
      <c r="K611" t="s">
        <v>1469</v>
      </c>
      <c r="L611" t="s">
        <v>100</v>
      </c>
      <c r="M611" t="s">
        <v>183</v>
      </c>
      <c r="N611">
        <v>15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36040</v>
      </c>
      <c r="U611">
        <v>1143</v>
      </c>
      <c r="V611" s="3">
        <v>45869</v>
      </c>
      <c r="W611" s="4" t="s">
        <v>1497</v>
      </c>
      <c r="X611" t="s">
        <v>184</v>
      </c>
      <c r="Y611" s="3">
        <v>46027</v>
      </c>
    </row>
    <row r="612" spans="1:25" x14ac:dyDescent="0.25">
      <c r="A612">
        <v>2025</v>
      </c>
      <c r="B612" s="3">
        <v>45931</v>
      </c>
      <c r="C612" s="3">
        <v>46022</v>
      </c>
      <c r="D612" t="s">
        <v>177</v>
      </c>
      <c r="E612" t="s">
        <v>1496</v>
      </c>
      <c r="F612">
        <v>605</v>
      </c>
      <c r="G612">
        <v>1</v>
      </c>
      <c r="H612" t="s">
        <v>75</v>
      </c>
      <c r="I612" t="s">
        <v>182</v>
      </c>
      <c r="J612">
        <v>5</v>
      </c>
      <c r="K612" t="s">
        <v>1469</v>
      </c>
      <c r="L612" t="s">
        <v>100</v>
      </c>
      <c r="M612" t="s">
        <v>183</v>
      </c>
      <c r="N612">
        <v>15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36040</v>
      </c>
      <c r="U612">
        <v>1143</v>
      </c>
      <c r="V612" s="3">
        <v>45869</v>
      </c>
      <c r="W612" s="4" t="s">
        <v>1497</v>
      </c>
      <c r="X612" t="s">
        <v>184</v>
      </c>
      <c r="Y612" s="3">
        <v>46027</v>
      </c>
    </row>
    <row r="613" spans="1:25" x14ac:dyDescent="0.25">
      <c r="A613">
        <v>2025</v>
      </c>
      <c r="B613" s="3">
        <v>45931</v>
      </c>
      <c r="C613" s="3">
        <v>46022</v>
      </c>
      <c r="D613" t="s">
        <v>177</v>
      </c>
      <c r="E613" t="s">
        <v>1496</v>
      </c>
      <c r="F613">
        <v>606</v>
      </c>
      <c r="G613">
        <v>1</v>
      </c>
      <c r="H613" t="s">
        <v>75</v>
      </c>
      <c r="I613" t="s">
        <v>182</v>
      </c>
      <c r="J613">
        <v>5</v>
      </c>
      <c r="K613" t="s">
        <v>1469</v>
      </c>
      <c r="L613" t="s">
        <v>100</v>
      </c>
      <c r="M613" t="s">
        <v>183</v>
      </c>
      <c r="N613">
        <v>15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36040</v>
      </c>
      <c r="U613">
        <v>1143</v>
      </c>
      <c r="V613" s="3">
        <v>45869</v>
      </c>
      <c r="W613" s="4" t="s">
        <v>1497</v>
      </c>
      <c r="X613" t="s">
        <v>184</v>
      </c>
      <c r="Y613" s="3">
        <v>46027</v>
      </c>
    </row>
    <row r="614" spans="1:25" x14ac:dyDescent="0.25">
      <c r="A614">
        <v>2025</v>
      </c>
      <c r="B614" s="3">
        <v>45931</v>
      </c>
      <c r="C614" s="3">
        <v>46022</v>
      </c>
      <c r="D614" t="s">
        <v>177</v>
      </c>
      <c r="E614" t="s">
        <v>1496</v>
      </c>
      <c r="F614">
        <v>607</v>
      </c>
      <c r="G614">
        <v>1</v>
      </c>
      <c r="H614" t="s">
        <v>75</v>
      </c>
      <c r="I614" t="s">
        <v>182</v>
      </c>
      <c r="J614">
        <v>5</v>
      </c>
      <c r="K614" t="s">
        <v>1469</v>
      </c>
      <c r="L614" t="s">
        <v>100</v>
      </c>
      <c r="M614" t="s">
        <v>183</v>
      </c>
      <c r="N614">
        <v>15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36040</v>
      </c>
      <c r="U614">
        <v>1143</v>
      </c>
      <c r="V614" s="3">
        <v>45869</v>
      </c>
      <c r="W614" s="4" t="s">
        <v>1497</v>
      </c>
      <c r="X614" t="s">
        <v>184</v>
      </c>
      <c r="Y614" s="3">
        <v>46027</v>
      </c>
    </row>
    <row r="615" spans="1:25" x14ac:dyDescent="0.25">
      <c r="A615">
        <v>2025</v>
      </c>
      <c r="B615" s="3">
        <v>45931</v>
      </c>
      <c r="C615" s="3">
        <v>46022</v>
      </c>
      <c r="D615" t="s">
        <v>177</v>
      </c>
      <c r="E615" t="s">
        <v>1496</v>
      </c>
      <c r="F615">
        <v>608</v>
      </c>
      <c r="G615">
        <v>1</v>
      </c>
      <c r="H615" t="s">
        <v>75</v>
      </c>
      <c r="I615" t="s">
        <v>182</v>
      </c>
      <c r="J615">
        <v>5</v>
      </c>
      <c r="K615" t="s">
        <v>1469</v>
      </c>
      <c r="L615" t="s">
        <v>100</v>
      </c>
      <c r="M615" t="s">
        <v>183</v>
      </c>
      <c r="N615">
        <v>15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36040</v>
      </c>
      <c r="U615">
        <v>1143</v>
      </c>
      <c r="V615" s="3">
        <v>45869</v>
      </c>
      <c r="W615" s="4" t="s">
        <v>1497</v>
      </c>
      <c r="X615" t="s">
        <v>184</v>
      </c>
      <c r="Y615" s="3">
        <v>46027</v>
      </c>
    </row>
    <row r="616" spans="1:25" x14ac:dyDescent="0.25">
      <c r="A616">
        <v>2025</v>
      </c>
      <c r="B616" s="3">
        <v>45931</v>
      </c>
      <c r="C616" s="3">
        <v>46022</v>
      </c>
      <c r="D616" t="s">
        <v>177</v>
      </c>
      <c r="E616" t="s">
        <v>1496</v>
      </c>
      <c r="F616">
        <v>609</v>
      </c>
      <c r="G616">
        <v>1</v>
      </c>
      <c r="H616" t="s">
        <v>75</v>
      </c>
      <c r="I616" t="s">
        <v>182</v>
      </c>
      <c r="J616">
        <v>5</v>
      </c>
      <c r="K616" t="s">
        <v>1469</v>
      </c>
      <c r="L616" t="s">
        <v>100</v>
      </c>
      <c r="M616" t="s">
        <v>183</v>
      </c>
      <c r="N616">
        <v>15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36040</v>
      </c>
      <c r="U616">
        <v>1143</v>
      </c>
      <c r="V616" s="3">
        <v>45869</v>
      </c>
      <c r="W616" s="4" t="s">
        <v>1497</v>
      </c>
      <c r="X616" t="s">
        <v>184</v>
      </c>
      <c r="Y616" s="3">
        <v>46027</v>
      </c>
    </row>
    <row r="617" spans="1:25" x14ac:dyDescent="0.25">
      <c r="A617">
        <v>2025</v>
      </c>
      <c r="B617" s="3">
        <v>45931</v>
      </c>
      <c r="C617" s="3">
        <v>46022</v>
      </c>
      <c r="D617" t="s">
        <v>177</v>
      </c>
      <c r="E617" t="s">
        <v>1496</v>
      </c>
      <c r="F617">
        <v>610</v>
      </c>
      <c r="G617">
        <v>1</v>
      </c>
      <c r="H617" t="s">
        <v>75</v>
      </c>
      <c r="I617" t="s">
        <v>182</v>
      </c>
      <c r="J617">
        <v>5</v>
      </c>
      <c r="K617" t="s">
        <v>1469</v>
      </c>
      <c r="L617" t="s">
        <v>100</v>
      </c>
      <c r="M617" t="s">
        <v>183</v>
      </c>
      <c r="N617">
        <v>15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36040</v>
      </c>
      <c r="U617">
        <v>1143</v>
      </c>
      <c r="V617" s="3">
        <v>45869</v>
      </c>
      <c r="W617" s="4" t="s">
        <v>1497</v>
      </c>
      <c r="X617" t="s">
        <v>184</v>
      </c>
      <c r="Y617" s="3">
        <v>46027</v>
      </c>
    </row>
    <row r="618" spans="1:25" x14ac:dyDescent="0.25">
      <c r="A618">
        <v>2025</v>
      </c>
      <c r="B618" s="3">
        <v>45931</v>
      </c>
      <c r="C618" s="3">
        <v>46022</v>
      </c>
      <c r="D618" t="s">
        <v>177</v>
      </c>
      <c r="E618" t="s">
        <v>1496</v>
      </c>
      <c r="F618">
        <v>611</v>
      </c>
      <c r="G618">
        <v>1</v>
      </c>
      <c r="H618" t="s">
        <v>75</v>
      </c>
      <c r="I618" t="s">
        <v>182</v>
      </c>
      <c r="J618">
        <v>5</v>
      </c>
      <c r="K618" t="s">
        <v>1469</v>
      </c>
      <c r="L618" t="s">
        <v>100</v>
      </c>
      <c r="M618" t="s">
        <v>183</v>
      </c>
      <c r="N618">
        <v>15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36040</v>
      </c>
      <c r="U618">
        <v>1143</v>
      </c>
      <c r="V618" s="3">
        <v>45869</v>
      </c>
      <c r="W618" s="4" t="s">
        <v>1497</v>
      </c>
      <c r="X618" t="s">
        <v>184</v>
      </c>
      <c r="Y618" s="3">
        <v>46027</v>
      </c>
    </row>
    <row r="619" spans="1:25" x14ac:dyDescent="0.25">
      <c r="A619">
        <v>2025</v>
      </c>
      <c r="B619" s="3">
        <v>45931</v>
      </c>
      <c r="C619" s="3">
        <v>46022</v>
      </c>
      <c r="D619" t="s">
        <v>177</v>
      </c>
      <c r="E619" t="s">
        <v>1496</v>
      </c>
      <c r="F619">
        <v>612</v>
      </c>
      <c r="G619">
        <v>1</v>
      </c>
      <c r="H619" t="s">
        <v>75</v>
      </c>
      <c r="I619" t="s">
        <v>182</v>
      </c>
      <c r="J619">
        <v>5</v>
      </c>
      <c r="K619" t="s">
        <v>1469</v>
      </c>
      <c r="L619" t="s">
        <v>100</v>
      </c>
      <c r="M619" t="s">
        <v>183</v>
      </c>
      <c r="N619">
        <v>15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36040</v>
      </c>
      <c r="U619">
        <v>1143</v>
      </c>
      <c r="V619" s="3">
        <v>45869</v>
      </c>
      <c r="W619" s="4" t="s">
        <v>1497</v>
      </c>
      <c r="X619" t="s">
        <v>184</v>
      </c>
      <c r="Y619" s="3">
        <v>46027</v>
      </c>
    </row>
    <row r="620" spans="1:25" x14ac:dyDescent="0.25">
      <c r="A620">
        <v>2025</v>
      </c>
      <c r="B620" s="3">
        <v>45931</v>
      </c>
      <c r="C620" s="3">
        <v>46022</v>
      </c>
      <c r="D620" t="s">
        <v>177</v>
      </c>
      <c r="E620" t="s">
        <v>1496</v>
      </c>
      <c r="F620">
        <v>613</v>
      </c>
      <c r="G620">
        <v>1</v>
      </c>
      <c r="H620" t="s">
        <v>75</v>
      </c>
      <c r="I620" t="s">
        <v>182</v>
      </c>
      <c r="J620">
        <v>5</v>
      </c>
      <c r="K620" t="s">
        <v>1469</v>
      </c>
      <c r="L620" t="s">
        <v>100</v>
      </c>
      <c r="M620" t="s">
        <v>183</v>
      </c>
      <c r="N620">
        <v>15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36040</v>
      </c>
      <c r="U620">
        <v>1143</v>
      </c>
      <c r="V620" s="3">
        <v>45869</v>
      </c>
      <c r="W620" s="4" t="s">
        <v>1497</v>
      </c>
      <c r="X620" t="s">
        <v>184</v>
      </c>
      <c r="Y620" s="3">
        <v>46027</v>
      </c>
    </row>
    <row r="621" spans="1:25" x14ac:dyDescent="0.25">
      <c r="A621">
        <v>2025</v>
      </c>
      <c r="B621" s="3">
        <v>45931</v>
      </c>
      <c r="C621" s="3">
        <v>46022</v>
      </c>
      <c r="D621" t="s">
        <v>177</v>
      </c>
      <c r="E621" t="s">
        <v>1496</v>
      </c>
      <c r="F621">
        <v>614</v>
      </c>
      <c r="G621">
        <v>1</v>
      </c>
      <c r="H621" t="s">
        <v>75</v>
      </c>
      <c r="I621" t="s">
        <v>182</v>
      </c>
      <c r="J621">
        <v>5</v>
      </c>
      <c r="K621" t="s">
        <v>1469</v>
      </c>
      <c r="L621" t="s">
        <v>100</v>
      </c>
      <c r="M621" t="s">
        <v>183</v>
      </c>
      <c r="N621">
        <v>15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36040</v>
      </c>
      <c r="U621">
        <v>1143</v>
      </c>
      <c r="V621" s="3">
        <v>45869</v>
      </c>
      <c r="W621" s="4" t="s">
        <v>1497</v>
      </c>
      <c r="X621" t="s">
        <v>184</v>
      </c>
      <c r="Y621" s="3">
        <v>46027</v>
      </c>
    </row>
    <row r="622" spans="1:25" x14ac:dyDescent="0.25">
      <c r="A622">
        <v>2025</v>
      </c>
      <c r="B622" s="3">
        <v>45931</v>
      </c>
      <c r="C622" s="3">
        <v>46022</v>
      </c>
      <c r="D622" t="s">
        <v>177</v>
      </c>
      <c r="E622" t="s">
        <v>1496</v>
      </c>
      <c r="F622">
        <v>615</v>
      </c>
      <c r="G622">
        <v>1</v>
      </c>
      <c r="H622" t="s">
        <v>75</v>
      </c>
      <c r="I622" t="s">
        <v>182</v>
      </c>
      <c r="J622">
        <v>5</v>
      </c>
      <c r="K622" t="s">
        <v>1469</v>
      </c>
      <c r="L622" t="s">
        <v>100</v>
      </c>
      <c r="M622" t="s">
        <v>183</v>
      </c>
      <c r="N622">
        <v>15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36040</v>
      </c>
      <c r="U622">
        <v>1143</v>
      </c>
      <c r="V622" s="3">
        <v>45869</v>
      </c>
      <c r="W622" s="4" t="s">
        <v>1497</v>
      </c>
      <c r="X622" t="s">
        <v>184</v>
      </c>
      <c r="Y622" s="3">
        <v>46027</v>
      </c>
    </row>
    <row r="623" spans="1:25" x14ac:dyDescent="0.25">
      <c r="A623">
        <v>2025</v>
      </c>
      <c r="B623" s="3">
        <v>45931</v>
      </c>
      <c r="C623" s="3">
        <v>46022</v>
      </c>
      <c r="D623" t="s">
        <v>177</v>
      </c>
      <c r="E623" t="s">
        <v>1496</v>
      </c>
      <c r="F623">
        <v>616</v>
      </c>
      <c r="G623">
        <v>1</v>
      </c>
      <c r="H623" t="s">
        <v>75</v>
      </c>
      <c r="I623" t="s">
        <v>182</v>
      </c>
      <c r="J623">
        <v>5</v>
      </c>
      <c r="K623" t="s">
        <v>1469</v>
      </c>
      <c r="L623" t="s">
        <v>100</v>
      </c>
      <c r="M623" t="s">
        <v>183</v>
      </c>
      <c r="N623">
        <v>15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36040</v>
      </c>
      <c r="U623">
        <v>1143</v>
      </c>
      <c r="V623" s="3">
        <v>45869</v>
      </c>
      <c r="W623" s="4" t="s">
        <v>1497</v>
      </c>
      <c r="X623" t="s">
        <v>184</v>
      </c>
      <c r="Y623" s="3">
        <v>46027</v>
      </c>
    </row>
    <row r="624" spans="1:25" x14ac:dyDescent="0.25">
      <c r="A624">
        <v>2025</v>
      </c>
      <c r="B624" s="3">
        <v>45931</v>
      </c>
      <c r="C624" s="3">
        <v>46022</v>
      </c>
      <c r="D624" t="s">
        <v>177</v>
      </c>
      <c r="E624" t="s">
        <v>1496</v>
      </c>
      <c r="F624">
        <v>617</v>
      </c>
      <c r="G624">
        <v>1</v>
      </c>
      <c r="H624" t="s">
        <v>75</v>
      </c>
      <c r="I624" t="s">
        <v>182</v>
      </c>
      <c r="J624">
        <v>5</v>
      </c>
      <c r="K624" t="s">
        <v>1469</v>
      </c>
      <c r="L624" t="s">
        <v>100</v>
      </c>
      <c r="M624" t="s">
        <v>183</v>
      </c>
      <c r="N624">
        <v>15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36040</v>
      </c>
      <c r="U624">
        <v>1143</v>
      </c>
      <c r="V624" s="3">
        <v>45869</v>
      </c>
      <c r="W624" s="4" t="s">
        <v>1497</v>
      </c>
      <c r="X624" t="s">
        <v>184</v>
      </c>
      <c r="Y624" s="3">
        <v>46027</v>
      </c>
    </row>
    <row r="625" spans="1:25" x14ac:dyDescent="0.25">
      <c r="A625">
        <v>2025</v>
      </c>
      <c r="B625" s="3">
        <v>45931</v>
      </c>
      <c r="C625" s="3">
        <v>46022</v>
      </c>
      <c r="D625" t="s">
        <v>177</v>
      </c>
      <c r="E625" t="s">
        <v>1496</v>
      </c>
      <c r="F625">
        <v>618</v>
      </c>
      <c r="G625">
        <v>1</v>
      </c>
      <c r="H625" t="s">
        <v>75</v>
      </c>
      <c r="I625" t="s">
        <v>182</v>
      </c>
      <c r="J625">
        <v>5</v>
      </c>
      <c r="K625" t="s">
        <v>1469</v>
      </c>
      <c r="L625" t="s">
        <v>100</v>
      </c>
      <c r="M625" t="s">
        <v>183</v>
      </c>
      <c r="N625">
        <v>15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36040</v>
      </c>
      <c r="U625">
        <v>1143</v>
      </c>
      <c r="V625" s="3">
        <v>45869</v>
      </c>
      <c r="W625" s="4" t="s">
        <v>1497</v>
      </c>
      <c r="X625" t="s">
        <v>184</v>
      </c>
      <c r="Y625" s="3">
        <v>46027</v>
      </c>
    </row>
    <row r="626" spans="1:25" x14ac:dyDescent="0.25">
      <c r="A626">
        <v>2025</v>
      </c>
      <c r="B626" s="3">
        <v>45931</v>
      </c>
      <c r="C626" s="3">
        <v>46022</v>
      </c>
      <c r="D626" t="s">
        <v>177</v>
      </c>
      <c r="E626" t="s">
        <v>1496</v>
      </c>
      <c r="F626">
        <v>619</v>
      </c>
      <c r="G626">
        <v>1</v>
      </c>
      <c r="H626" t="s">
        <v>75</v>
      </c>
      <c r="I626" t="s">
        <v>182</v>
      </c>
      <c r="J626">
        <v>5</v>
      </c>
      <c r="K626" t="s">
        <v>1469</v>
      </c>
      <c r="L626" t="s">
        <v>100</v>
      </c>
      <c r="M626" t="s">
        <v>183</v>
      </c>
      <c r="N626">
        <v>15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36040</v>
      </c>
      <c r="U626">
        <v>1143</v>
      </c>
      <c r="V626" s="3">
        <v>45869</v>
      </c>
      <c r="W626" s="4" t="s">
        <v>1497</v>
      </c>
      <c r="X626" t="s">
        <v>184</v>
      </c>
      <c r="Y626" s="3">
        <v>46027</v>
      </c>
    </row>
    <row r="627" spans="1:25" x14ac:dyDescent="0.25">
      <c r="A627">
        <v>2025</v>
      </c>
      <c r="B627" s="3">
        <v>45931</v>
      </c>
      <c r="C627" s="3">
        <v>46022</v>
      </c>
      <c r="D627" t="s">
        <v>177</v>
      </c>
      <c r="E627" t="s">
        <v>1496</v>
      </c>
      <c r="F627">
        <v>620</v>
      </c>
      <c r="G627">
        <v>1</v>
      </c>
      <c r="H627" t="s">
        <v>75</v>
      </c>
      <c r="I627" t="s">
        <v>182</v>
      </c>
      <c r="J627">
        <v>5</v>
      </c>
      <c r="K627" t="s">
        <v>1469</v>
      </c>
      <c r="L627" t="s">
        <v>100</v>
      </c>
      <c r="M627" t="s">
        <v>183</v>
      </c>
      <c r="N627">
        <v>15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36040</v>
      </c>
      <c r="U627">
        <v>1143</v>
      </c>
      <c r="V627" s="3">
        <v>45869</v>
      </c>
      <c r="W627" s="4" t="s">
        <v>1497</v>
      </c>
      <c r="X627" t="s">
        <v>184</v>
      </c>
      <c r="Y627" s="3">
        <v>46027</v>
      </c>
    </row>
    <row r="628" spans="1:25" x14ac:dyDescent="0.25">
      <c r="A628">
        <v>2025</v>
      </c>
      <c r="B628" s="3">
        <v>45931</v>
      </c>
      <c r="C628" s="3">
        <v>46022</v>
      </c>
      <c r="D628" t="s">
        <v>177</v>
      </c>
      <c r="E628" t="s">
        <v>1496</v>
      </c>
      <c r="F628">
        <v>621</v>
      </c>
      <c r="G628">
        <v>1</v>
      </c>
      <c r="H628" t="s">
        <v>75</v>
      </c>
      <c r="I628" t="s">
        <v>182</v>
      </c>
      <c r="J628">
        <v>5</v>
      </c>
      <c r="K628" t="s">
        <v>1469</v>
      </c>
      <c r="L628" t="s">
        <v>100</v>
      </c>
      <c r="M628" t="s">
        <v>183</v>
      </c>
      <c r="N628">
        <v>15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36040</v>
      </c>
      <c r="U628">
        <v>1143</v>
      </c>
      <c r="V628" s="3">
        <v>45869</v>
      </c>
      <c r="W628" s="4" t="s">
        <v>1497</v>
      </c>
      <c r="X628" t="s">
        <v>184</v>
      </c>
      <c r="Y628" s="3">
        <v>46027</v>
      </c>
    </row>
    <row r="629" spans="1:25" x14ac:dyDescent="0.25">
      <c r="A629">
        <v>2025</v>
      </c>
      <c r="B629" s="3">
        <v>45931</v>
      </c>
      <c r="C629" s="3">
        <v>46022</v>
      </c>
      <c r="D629" t="s">
        <v>177</v>
      </c>
      <c r="E629" t="s">
        <v>1496</v>
      </c>
      <c r="F629">
        <v>622</v>
      </c>
      <c r="G629">
        <v>1</v>
      </c>
      <c r="H629" t="s">
        <v>75</v>
      </c>
      <c r="I629" t="s">
        <v>182</v>
      </c>
      <c r="J629">
        <v>5</v>
      </c>
      <c r="K629" t="s">
        <v>1469</v>
      </c>
      <c r="L629" t="s">
        <v>100</v>
      </c>
      <c r="M629" t="s">
        <v>183</v>
      </c>
      <c r="N629">
        <v>15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36040</v>
      </c>
      <c r="U629">
        <v>1143</v>
      </c>
      <c r="V629" s="3">
        <v>45869</v>
      </c>
      <c r="W629" s="4" t="s">
        <v>1497</v>
      </c>
      <c r="X629" t="s">
        <v>184</v>
      </c>
      <c r="Y629" s="3">
        <v>46027</v>
      </c>
    </row>
    <row r="630" spans="1:25" x14ac:dyDescent="0.25">
      <c r="A630">
        <v>2025</v>
      </c>
      <c r="B630" s="3">
        <v>45931</v>
      </c>
      <c r="C630" s="3">
        <v>46022</v>
      </c>
      <c r="D630" t="s">
        <v>177</v>
      </c>
      <c r="E630" t="s">
        <v>1496</v>
      </c>
      <c r="F630">
        <v>623</v>
      </c>
      <c r="G630">
        <v>1</v>
      </c>
      <c r="H630" t="s">
        <v>75</v>
      </c>
      <c r="I630" t="s">
        <v>182</v>
      </c>
      <c r="J630">
        <v>5</v>
      </c>
      <c r="K630" t="s">
        <v>1469</v>
      </c>
      <c r="L630" t="s">
        <v>100</v>
      </c>
      <c r="M630" t="s">
        <v>183</v>
      </c>
      <c r="N630">
        <v>15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36040</v>
      </c>
      <c r="U630">
        <v>1143</v>
      </c>
      <c r="V630" s="3">
        <v>45869</v>
      </c>
      <c r="W630" s="4" t="s">
        <v>1497</v>
      </c>
      <c r="X630" t="s">
        <v>184</v>
      </c>
      <c r="Y630" s="3">
        <v>46027</v>
      </c>
    </row>
    <row r="631" spans="1:25" x14ac:dyDescent="0.25">
      <c r="A631">
        <v>2025</v>
      </c>
      <c r="B631" s="3">
        <v>45931</v>
      </c>
      <c r="C631" s="3">
        <v>46022</v>
      </c>
      <c r="D631" t="s">
        <v>177</v>
      </c>
      <c r="E631" t="s">
        <v>1496</v>
      </c>
      <c r="F631">
        <v>624</v>
      </c>
      <c r="G631">
        <v>1</v>
      </c>
      <c r="H631" t="s">
        <v>75</v>
      </c>
      <c r="I631" t="s">
        <v>182</v>
      </c>
      <c r="J631">
        <v>5</v>
      </c>
      <c r="K631" t="s">
        <v>1469</v>
      </c>
      <c r="L631" t="s">
        <v>100</v>
      </c>
      <c r="M631" t="s">
        <v>183</v>
      </c>
      <c r="N631">
        <v>15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36040</v>
      </c>
      <c r="U631">
        <v>1143</v>
      </c>
      <c r="V631" s="3">
        <v>45869</v>
      </c>
      <c r="W631" s="4" t="s">
        <v>1497</v>
      </c>
      <c r="X631" t="s">
        <v>184</v>
      </c>
      <c r="Y631" s="3">
        <v>46027</v>
      </c>
    </row>
    <row r="632" spans="1:25" x14ac:dyDescent="0.25">
      <c r="A632">
        <v>2025</v>
      </c>
      <c r="B632" s="3">
        <v>45931</v>
      </c>
      <c r="C632" s="3">
        <v>46022</v>
      </c>
      <c r="D632" t="s">
        <v>177</v>
      </c>
      <c r="E632" t="s">
        <v>1496</v>
      </c>
      <c r="F632">
        <v>625</v>
      </c>
      <c r="G632">
        <v>1</v>
      </c>
      <c r="H632" t="s">
        <v>75</v>
      </c>
      <c r="I632" t="s">
        <v>182</v>
      </c>
      <c r="J632">
        <v>5</v>
      </c>
      <c r="K632" t="s">
        <v>1469</v>
      </c>
      <c r="L632" t="s">
        <v>100</v>
      </c>
      <c r="M632" t="s">
        <v>183</v>
      </c>
      <c r="N632">
        <v>15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36040</v>
      </c>
      <c r="U632">
        <v>1143</v>
      </c>
      <c r="V632" s="3">
        <v>45869</v>
      </c>
      <c r="W632" s="4" t="s">
        <v>1497</v>
      </c>
      <c r="X632" t="s">
        <v>184</v>
      </c>
      <c r="Y632" s="3">
        <v>46027</v>
      </c>
    </row>
    <row r="633" spans="1:25" x14ac:dyDescent="0.25">
      <c r="A633">
        <v>2025</v>
      </c>
      <c r="B633" s="3">
        <v>45931</v>
      </c>
      <c r="C633" s="3">
        <v>46022</v>
      </c>
      <c r="D633" t="s">
        <v>177</v>
      </c>
      <c r="E633" t="s">
        <v>1496</v>
      </c>
      <c r="F633">
        <v>626</v>
      </c>
      <c r="G633">
        <v>1</v>
      </c>
      <c r="H633" t="s">
        <v>75</v>
      </c>
      <c r="I633" t="s">
        <v>182</v>
      </c>
      <c r="J633">
        <v>5</v>
      </c>
      <c r="K633" t="s">
        <v>1469</v>
      </c>
      <c r="L633" t="s">
        <v>100</v>
      </c>
      <c r="M633" t="s">
        <v>183</v>
      </c>
      <c r="N633">
        <v>15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36040</v>
      </c>
      <c r="U633">
        <v>1143</v>
      </c>
      <c r="V633" s="3">
        <v>45869</v>
      </c>
      <c r="W633" s="4" t="s">
        <v>1497</v>
      </c>
      <c r="X633" t="s">
        <v>184</v>
      </c>
      <c r="Y633" s="3">
        <v>46027</v>
      </c>
    </row>
    <row r="634" spans="1:25" x14ac:dyDescent="0.25">
      <c r="A634">
        <v>2025</v>
      </c>
      <c r="B634" s="3">
        <v>45931</v>
      </c>
      <c r="C634" s="3">
        <v>46022</v>
      </c>
      <c r="D634" t="s">
        <v>177</v>
      </c>
      <c r="E634" t="s">
        <v>1496</v>
      </c>
      <c r="F634">
        <v>627</v>
      </c>
      <c r="G634">
        <v>1</v>
      </c>
      <c r="H634" t="s">
        <v>75</v>
      </c>
      <c r="I634" t="s">
        <v>182</v>
      </c>
      <c r="J634">
        <v>5</v>
      </c>
      <c r="K634" t="s">
        <v>1469</v>
      </c>
      <c r="L634" t="s">
        <v>100</v>
      </c>
      <c r="M634" t="s">
        <v>183</v>
      </c>
      <c r="N634">
        <v>15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36040</v>
      </c>
      <c r="U634">
        <v>1143</v>
      </c>
      <c r="V634" s="3">
        <v>45869</v>
      </c>
      <c r="W634" s="4" t="s">
        <v>1497</v>
      </c>
      <c r="X634" t="s">
        <v>184</v>
      </c>
      <c r="Y634" s="3">
        <v>46027</v>
      </c>
    </row>
    <row r="635" spans="1:25" x14ac:dyDescent="0.25">
      <c r="A635">
        <v>2025</v>
      </c>
      <c r="B635" s="3">
        <v>45931</v>
      </c>
      <c r="C635" s="3">
        <v>46022</v>
      </c>
      <c r="D635" t="s">
        <v>177</v>
      </c>
      <c r="E635" t="s">
        <v>1496</v>
      </c>
      <c r="F635">
        <v>628</v>
      </c>
      <c r="G635">
        <v>1</v>
      </c>
      <c r="H635" t="s">
        <v>75</v>
      </c>
      <c r="I635" t="s">
        <v>182</v>
      </c>
      <c r="J635">
        <v>5</v>
      </c>
      <c r="K635" t="s">
        <v>1469</v>
      </c>
      <c r="L635" t="s">
        <v>100</v>
      </c>
      <c r="M635" t="s">
        <v>183</v>
      </c>
      <c r="N635">
        <v>15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36040</v>
      </c>
      <c r="U635">
        <v>1143</v>
      </c>
      <c r="V635" s="3">
        <v>45869</v>
      </c>
      <c r="W635" s="4" t="s">
        <v>1497</v>
      </c>
      <c r="X635" t="s">
        <v>184</v>
      </c>
      <c r="Y635" s="3">
        <v>46027</v>
      </c>
    </row>
    <row r="636" spans="1:25" x14ac:dyDescent="0.25">
      <c r="A636">
        <v>2025</v>
      </c>
      <c r="B636" s="3">
        <v>45931</v>
      </c>
      <c r="C636" s="3">
        <v>46022</v>
      </c>
      <c r="D636" t="s">
        <v>177</v>
      </c>
      <c r="E636" t="s">
        <v>1496</v>
      </c>
      <c r="F636">
        <v>629</v>
      </c>
      <c r="G636">
        <v>1</v>
      </c>
      <c r="H636" t="s">
        <v>75</v>
      </c>
      <c r="I636" t="s">
        <v>182</v>
      </c>
      <c r="J636">
        <v>5</v>
      </c>
      <c r="K636" t="s">
        <v>1469</v>
      </c>
      <c r="L636" t="s">
        <v>100</v>
      </c>
      <c r="M636" t="s">
        <v>183</v>
      </c>
      <c r="N636">
        <v>15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36040</v>
      </c>
      <c r="U636">
        <v>1143</v>
      </c>
      <c r="V636" s="3">
        <v>45869</v>
      </c>
      <c r="W636" s="4" t="s">
        <v>1497</v>
      </c>
      <c r="X636" t="s">
        <v>184</v>
      </c>
      <c r="Y636" s="3">
        <v>46027</v>
      </c>
    </row>
    <row r="637" spans="1:25" x14ac:dyDescent="0.25">
      <c r="A637">
        <v>2025</v>
      </c>
      <c r="B637" s="3">
        <v>45931</v>
      </c>
      <c r="C637" s="3">
        <v>46022</v>
      </c>
      <c r="D637" t="s">
        <v>177</v>
      </c>
      <c r="E637" t="s">
        <v>1496</v>
      </c>
      <c r="F637">
        <v>630</v>
      </c>
      <c r="G637">
        <v>1</v>
      </c>
      <c r="H637" t="s">
        <v>75</v>
      </c>
      <c r="I637" t="s">
        <v>182</v>
      </c>
      <c r="J637">
        <v>5</v>
      </c>
      <c r="K637" t="s">
        <v>1469</v>
      </c>
      <c r="L637" t="s">
        <v>100</v>
      </c>
      <c r="M637" t="s">
        <v>183</v>
      </c>
      <c r="N637">
        <v>15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36040</v>
      </c>
      <c r="U637">
        <v>1143</v>
      </c>
      <c r="V637" s="3">
        <v>45869</v>
      </c>
      <c r="W637" s="4" t="s">
        <v>1497</v>
      </c>
      <c r="X637" t="s">
        <v>184</v>
      </c>
      <c r="Y637" s="3">
        <v>46027</v>
      </c>
    </row>
    <row r="638" spans="1:25" x14ac:dyDescent="0.25">
      <c r="A638">
        <v>2025</v>
      </c>
      <c r="B638" s="3">
        <v>45931</v>
      </c>
      <c r="C638" s="3">
        <v>46022</v>
      </c>
      <c r="D638" t="s">
        <v>177</v>
      </c>
      <c r="E638" t="s">
        <v>1496</v>
      </c>
      <c r="F638">
        <v>631</v>
      </c>
      <c r="G638">
        <v>1</v>
      </c>
      <c r="H638" t="s">
        <v>75</v>
      </c>
      <c r="I638" t="s">
        <v>182</v>
      </c>
      <c r="J638">
        <v>5</v>
      </c>
      <c r="K638" t="s">
        <v>1469</v>
      </c>
      <c r="L638" t="s">
        <v>100</v>
      </c>
      <c r="M638" t="s">
        <v>183</v>
      </c>
      <c r="N638">
        <v>15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36040</v>
      </c>
      <c r="U638">
        <v>1143</v>
      </c>
      <c r="V638" s="3">
        <v>45869</v>
      </c>
      <c r="W638" s="4" t="s">
        <v>1497</v>
      </c>
      <c r="X638" t="s">
        <v>184</v>
      </c>
      <c r="Y638" s="3">
        <v>46027</v>
      </c>
    </row>
    <row r="639" spans="1:25" x14ac:dyDescent="0.25">
      <c r="A639">
        <v>2025</v>
      </c>
      <c r="B639" s="3">
        <v>45931</v>
      </c>
      <c r="C639" s="3">
        <v>46022</v>
      </c>
      <c r="D639" t="s">
        <v>177</v>
      </c>
      <c r="E639" t="s">
        <v>1496</v>
      </c>
      <c r="F639">
        <v>632</v>
      </c>
      <c r="G639">
        <v>1</v>
      </c>
      <c r="H639" t="s">
        <v>75</v>
      </c>
      <c r="I639" t="s">
        <v>182</v>
      </c>
      <c r="J639">
        <v>5</v>
      </c>
      <c r="K639" t="s">
        <v>1469</v>
      </c>
      <c r="L639" t="s">
        <v>100</v>
      </c>
      <c r="M639" t="s">
        <v>183</v>
      </c>
      <c r="N639">
        <v>15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36040</v>
      </c>
      <c r="U639">
        <v>1143</v>
      </c>
      <c r="V639" s="3">
        <v>45869</v>
      </c>
      <c r="W639" s="4" t="s">
        <v>1497</v>
      </c>
      <c r="X639" t="s">
        <v>184</v>
      </c>
      <c r="Y639" s="3">
        <v>46027</v>
      </c>
    </row>
    <row r="640" spans="1:25" x14ac:dyDescent="0.25">
      <c r="A640">
        <v>2025</v>
      </c>
      <c r="B640" s="3">
        <v>45931</v>
      </c>
      <c r="C640" s="3">
        <v>46022</v>
      </c>
      <c r="D640" t="s">
        <v>177</v>
      </c>
      <c r="E640" t="s">
        <v>1496</v>
      </c>
      <c r="F640">
        <v>633</v>
      </c>
      <c r="G640">
        <v>1</v>
      </c>
      <c r="H640" t="s">
        <v>75</v>
      </c>
      <c r="I640" t="s">
        <v>182</v>
      </c>
      <c r="J640">
        <v>5</v>
      </c>
      <c r="K640" t="s">
        <v>1469</v>
      </c>
      <c r="L640" t="s">
        <v>100</v>
      </c>
      <c r="M640" t="s">
        <v>183</v>
      </c>
      <c r="N640">
        <v>15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36040</v>
      </c>
      <c r="U640">
        <v>1143</v>
      </c>
      <c r="V640" s="3">
        <v>45869</v>
      </c>
      <c r="W640" s="4" t="s">
        <v>1497</v>
      </c>
      <c r="X640" t="s">
        <v>184</v>
      </c>
      <c r="Y640" s="3">
        <v>46027</v>
      </c>
    </row>
    <row r="641" spans="1:25" x14ac:dyDescent="0.25">
      <c r="A641">
        <v>2025</v>
      </c>
      <c r="B641" s="3">
        <v>45931</v>
      </c>
      <c r="C641" s="3">
        <v>46022</v>
      </c>
      <c r="D641" t="s">
        <v>177</v>
      </c>
      <c r="E641" t="s">
        <v>1496</v>
      </c>
      <c r="F641">
        <v>634</v>
      </c>
      <c r="G641">
        <v>1</v>
      </c>
      <c r="H641" t="s">
        <v>75</v>
      </c>
      <c r="I641" t="s">
        <v>182</v>
      </c>
      <c r="J641">
        <v>5</v>
      </c>
      <c r="K641" t="s">
        <v>1469</v>
      </c>
      <c r="L641" t="s">
        <v>100</v>
      </c>
      <c r="M641" t="s">
        <v>183</v>
      </c>
      <c r="N641">
        <v>15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36040</v>
      </c>
      <c r="U641">
        <v>1143</v>
      </c>
      <c r="V641" s="3">
        <v>45869</v>
      </c>
      <c r="W641" s="4" t="s">
        <v>1497</v>
      </c>
      <c r="X641" t="s">
        <v>184</v>
      </c>
      <c r="Y641" s="3">
        <v>46027</v>
      </c>
    </row>
    <row r="642" spans="1:25" x14ac:dyDescent="0.25">
      <c r="A642">
        <v>2025</v>
      </c>
      <c r="B642" s="3">
        <v>45931</v>
      </c>
      <c r="C642" s="3">
        <v>46022</v>
      </c>
      <c r="D642" t="s">
        <v>177</v>
      </c>
      <c r="E642" t="s">
        <v>1496</v>
      </c>
      <c r="F642">
        <v>635</v>
      </c>
      <c r="G642">
        <v>1</v>
      </c>
      <c r="H642" t="s">
        <v>75</v>
      </c>
      <c r="I642" t="s">
        <v>182</v>
      </c>
      <c r="J642">
        <v>5</v>
      </c>
      <c r="K642" t="s">
        <v>1469</v>
      </c>
      <c r="L642" t="s">
        <v>100</v>
      </c>
      <c r="M642" t="s">
        <v>183</v>
      </c>
      <c r="N642">
        <v>15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36040</v>
      </c>
      <c r="U642">
        <v>1143</v>
      </c>
      <c r="V642" s="3">
        <v>45869</v>
      </c>
      <c r="W642" s="4" t="s">
        <v>1497</v>
      </c>
      <c r="X642" t="s">
        <v>184</v>
      </c>
      <c r="Y642" s="3">
        <v>46027</v>
      </c>
    </row>
    <row r="643" spans="1:25" x14ac:dyDescent="0.25">
      <c r="A643">
        <v>2025</v>
      </c>
      <c r="B643" s="3">
        <v>45931</v>
      </c>
      <c r="C643" s="3">
        <v>46022</v>
      </c>
      <c r="D643" t="s">
        <v>177</v>
      </c>
      <c r="E643" t="s">
        <v>1496</v>
      </c>
      <c r="F643">
        <v>636</v>
      </c>
      <c r="G643">
        <v>1</v>
      </c>
      <c r="H643" t="s">
        <v>75</v>
      </c>
      <c r="I643" t="s">
        <v>182</v>
      </c>
      <c r="J643">
        <v>5</v>
      </c>
      <c r="K643" t="s">
        <v>1469</v>
      </c>
      <c r="L643" t="s">
        <v>100</v>
      </c>
      <c r="M643" t="s">
        <v>183</v>
      </c>
      <c r="N643">
        <v>15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36040</v>
      </c>
      <c r="U643">
        <v>1143</v>
      </c>
      <c r="V643" s="3">
        <v>45869</v>
      </c>
      <c r="W643" s="4" t="s">
        <v>1497</v>
      </c>
      <c r="X643" t="s">
        <v>184</v>
      </c>
      <c r="Y643" s="3">
        <v>46027</v>
      </c>
    </row>
    <row r="644" spans="1:25" x14ac:dyDescent="0.25">
      <c r="A644">
        <v>2025</v>
      </c>
      <c r="B644" s="3">
        <v>45931</v>
      </c>
      <c r="C644" s="3">
        <v>46022</v>
      </c>
      <c r="D644" t="s">
        <v>177</v>
      </c>
      <c r="E644" t="s">
        <v>1496</v>
      </c>
      <c r="F644">
        <v>637</v>
      </c>
      <c r="G644">
        <v>1</v>
      </c>
      <c r="H644" t="s">
        <v>75</v>
      </c>
      <c r="I644" t="s">
        <v>182</v>
      </c>
      <c r="J644">
        <v>5</v>
      </c>
      <c r="K644" t="s">
        <v>1469</v>
      </c>
      <c r="L644" t="s">
        <v>100</v>
      </c>
      <c r="M644" t="s">
        <v>183</v>
      </c>
      <c r="N644">
        <v>15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36040</v>
      </c>
      <c r="U644">
        <v>1143</v>
      </c>
      <c r="V644" s="3">
        <v>45869</v>
      </c>
      <c r="W644" s="4" t="s">
        <v>1497</v>
      </c>
      <c r="X644" t="s">
        <v>184</v>
      </c>
      <c r="Y644" s="3">
        <v>46027</v>
      </c>
    </row>
    <row r="645" spans="1:25" x14ac:dyDescent="0.25">
      <c r="A645">
        <v>2025</v>
      </c>
      <c r="B645" s="3">
        <v>45931</v>
      </c>
      <c r="C645" s="3">
        <v>46022</v>
      </c>
      <c r="D645" t="s">
        <v>177</v>
      </c>
      <c r="E645" t="s">
        <v>1496</v>
      </c>
      <c r="F645">
        <v>638</v>
      </c>
      <c r="G645">
        <v>1</v>
      </c>
      <c r="H645" t="s">
        <v>75</v>
      </c>
      <c r="I645" t="s">
        <v>182</v>
      </c>
      <c r="J645">
        <v>5</v>
      </c>
      <c r="K645" t="s">
        <v>1469</v>
      </c>
      <c r="L645" t="s">
        <v>100</v>
      </c>
      <c r="M645" t="s">
        <v>183</v>
      </c>
      <c r="N645">
        <v>15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36040</v>
      </c>
      <c r="U645">
        <v>1143</v>
      </c>
      <c r="V645" s="3">
        <v>45869</v>
      </c>
      <c r="W645" s="4" t="s">
        <v>1497</v>
      </c>
      <c r="X645" t="s">
        <v>184</v>
      </c>
      <c r="Y645" s="3">
        <v>46027</v>
      </c>
    </row>
    <row r="646" spans="1:25" x14ac:dyDescent="0.25">
      <c r="A646">
        <v>2025</v>
      </c>
      <c r="B646" s="3">
        <v>45931</v>
      </c>
      <c r="C646" s="3">
        <v>46022</v>
      </c>
      <c r="D646" t="s">
        <v>177</v>
      </c>
      <c r="E646" t="s">
        <v>1496</v>
      </c>
      <c r="F646">
        <v>639</v>
      </c>
      <c r="G646">
        <v>1</v>
      </c>
      <c r="H646" t="s">
        <v>75</v>
      </c>
      <c r="I646" t="s">
        <v>182</v>
      </c>
      <c r="J646">
        <v>5</v>
      </c>
      <c r="K646" t="s">
        <v>1469</v>
      </c>
      <c r="L646" t="s">
        <v>100</v>
      </c>
      <c r="M646" t="s">
        <v>183</v>
      </c>
      <c r="N646">
        <v>15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36040</v>
      </c>
      <c r="U646">
        <v>1143</v>
      </c>
      <c r="V646" s="3">
        <v>45869</v>
      </c>
      <c r="W646" s="4" t="s">
        <v>1497</v>
      </c>
      <c r="X646" t="s">
        <v>184</v>
      </c>
      <c r="Y646" s="3">
        <v>46027</v>
      </c>
    </row>
    <row r="647" spans="1:25" x14ac:dyDescent="0.25">
      <c r="A647">
        <v>2025</v>
      </c>
      <c r="B647" s="3">
        <v>45931</v>
      </c>
      <c r="C647" s="3">
        <v>46022</v>
      </c>
      <c r="D647" t="s">
        <v>177</v>
      </c>
      <c r="E647" t="s">
        <v>1496</v>
      </c>
      <c r="F647">
        <v>640</v>
      </c>
      <c r="G647">
        <v>1</v>
      </c>
      <c r="H647" t="s">
        <v>75</v>
      </c>
      <c r="I647" t="s">
        <v>182</v>
      </c>
      <c r="J647">
        <v>5</v>
      </c>
      <c r="K647" t="s">
        <v>1469</v>
      </c>
      <c r="L647" t="s">
        <v>100</v>
      </c>
      <c r="M647" t="s">
        <v>183</v>
      </c>
      <c r="N647">
        <v>15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36040</v>
      </c>
      <c r="U647">
        <v>1143</v>
      </c>
      <c r="V647" s="3">
        <v>45869</v>
      </c>
      <c r="W647" s="4" t="s">
        <v>1497</v>
      </c>
      <c r="X647" t="s">
        <v>184</v>
      </c>
      <c r="Y647" s="3">
        <v>46027</v>
      </c>
    </row>
    <row r="648" spans="1:25" x14ac:dyDescent="0.25">
      <c r="A648">
        <v>2025</v>
      </c>
      <c r="B648" s="3">
        <v>45931</v>
      </c>
      <c r="C648" s="3">
        <v>46022</v>
      </c>
      <c r="D648" t="s">
        <v>177</v>
      </c>
      <c r="E648" t="s">
        <v>1496</v>
      </c>
      <c r="F648">
        <v>641</v>
      </c>
      <c r="G648">
        <v>1</v>
      </c>
      <c r="H648" t="s">
        <v>75</v>
      </c>
      <c r="I648" t="s">
        <v>182</v>
      </c>
      <c r="J648">
        <v>5</v>
      </c>
      <c r="K648" t="s">
        <v>1469</v>
      </c>
      <c r="L648" t="s">
        <v>100</v>
      </c>
      <c r="M648" t="s">
        <v>183</v>
      </c>
      <c r="N648">
        <v>15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36040</v>
      </c>
      <c r="U648">
        <v>1143</v>
      </c>
      <c r="V648" s="3">
        <v>45869</v>
      </c>
      <c r="W648" s="4" t="s">
        <v>1497</v>
      </c>
      <c r="X648" t="s">
        <v>184</v>
      </c>
      <c r="Y648" s="3">
        <v>46027</v>
      </c>
    </row>
    <row r="649" spans="1:25" x14ac:dyDescent="0.25">
      <c r="A649">
        <v>2025</v>
      </c>
      <c r="B649" s="3">
        <v>45931</v>
      </c>
      <c r="C649" s="3">
        <v>46022</v>
      </c>
      <c r="D649" t="s">
        <v>177</v>
      </c>
      <c r="E649" t="s">
        <v>1496</v>
      </c>
      <c r="F649">
        <v>642</v>
      </c>
      <c r="G649">
        <v>1</v>
      </c>
      <c r="H649" t="s">
        <v>75</v>
      </c>
      <c r="I649" t="s">
        <v>182</v>
      </c>
      <c r="J649">
        <v>5</v>
      </c>
      <c r="K649" t="s">
        <v>1469</v>
      </c>
      <c r="L649" t="s">
        <v>100</v>
      </c>
      <c r="M649" t="s">
        <v>183</v>
      </c>
      <c r="N649">
        <v>15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36040</v>
      </c>
      <c r="U649">
        <v>1143</v>
      </c>
      <c r="V649" s="3">
        <v>45869</v>
      </c>
      <c r="W649" s="4" t="s">
        <v>1497</v>
      </c>
      <c r="X649" t="s">
        <v>184</v>
      </c>
      <c r="Y649" s="3">
        <v>46027</v>
      </c>
    </row>
    <row r="650" spans="1:25" x14ac:dyDescent="0.25">
      <c r="A650">
        <v>2025</v>
      </c>
      <c r="B650" s="3">
        <v>45931</v>
      </c>
      <c r="C650" s="3">
        <v>46022</v>
      </c>
      <c r="D650" t="s">
        <v>177</v>
      </c>
      <c r="E650" t="s">
        <v>1496</v>
      </c>
      <c r="F650">
        <v>643</v>
      </c>
      <c r="G650">
        <v>1</v>
      </c>
      <c r="H650" t="s">
        <v>75</v>
      </c>
      <c r="I650" t="s">
        <v>182</v>
      </c>
      <c r="J650">
        <v>5</v>
      </c>
      <c r="K650" t="s">
        <v>1469</v>
      </c>
      <c r="L650" t="s">
        <v>100</v>
      </c>
      <c r="M650" t="s">
        <v>183</v>
      </c>
      <c r="N650">
        <v>15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36040</v>
      </c>
      <c r="U650">
        <v>1143</v>
      </c>
      <c r="V650" s="3">
        <v>45869</v>
      </c>
      <c r="W650" s="4" t="s">
        <v>1497</v>
      </c>
      <c r="X650" t="s">
        <v>184</v>
      </c>
      <c r="Y650" s="3">
        <v>46027</v>
      </c>
    </row>
    <row r="651" spans="1:25" x14ac:dyDescent="0.25">
      <c r="A651">
        <v>2025</v>
      </c>
      <c r="B651" s="3">
        <v>45931</v>
      </c>
      <c r="C651" s="3">
        <v>46022</v>
      </c>
      <c r="D651" t="s">
        <v>177</v>
      </c>
      <c r="E651" t="s">
        <v>1496</v>
      </c>
      <c r="F651">
        <v>644</v>
      </c>
      <c r="G651">
        <v>1</v>
      </c>
      <c r="H651" t="s">
        <v>75</v>
      </c>
      <c r="I651" t="s">
        <v>182</v>
      </c>
      <c r="J651">
        <v>5</v>
      </c>
      <c r="K651" t="s">
        <v>1469</v>
      </c>
      <c r="L651" t="s">
        <v>100</v>
      </c>
      <c r="M651" t="s">
        <v>183</v>
      </c>
      <c r="N651">
        <v>15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36040</v>
      </c>
      <c r="U651">
        <v>1143</v>
      </c>
      <c r="V651" s="3">
        <v>45869</v>
      </c>
      <c r="W651" s="4" t="s">
        <v>1497</v>
      </c>
      <c r="X651" t="s">
        <v>184</v>
      </c>
      <c r="Y651" s="3">
        <v>46027</v>
      </c>
    </row>
    <row r="652" spans="1:25" x14ac:dyDescent="0.25">
      <c r="A652">
        <v>2025</v>
      </c>
      <c r="B652" s="3">
        <v>45931</v>
      </c>
      <c r="C652" s="3">
        <v>46022</v>
      </c>
      <c r="D652" t="s">
        <v>177</v>
      </c>
      <c r="E652" t="s">
        <v>1496</v>
      </c>
      <c r="F652">
        <v>645</v>
      </c>
      <c r="G652">
        <v>1</v>
      </c>
      <c r="H652" t="s">
        <v>75</v>
      </c>
      <c r="I652" t="s">
        <v>182</v>
      </c>
      <c r="J652">
        <v>5</v>
      </c>
      <c r="K652" t="s">
        <v>1469</v>
      </c>
      <c r="L652" t="s">
        <v>100</v>
      </c>
      <c r="M652" t="s">
        <v>183</v>
      </c>
      <c r="N652">
        <v>15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36040</v>
      </c>
      <c r="U652">
        <v>1143</v>
      </c>
      <c r="V652" s="3">
        <v>45869</v>
      </c>
      <c r="W652" s="4" t="s">
        <v>1497</v>
      </c>
      <c r="X652" t="s">
        <v>184</v>
      </c>
      <c r="Y652" s="3">
        <v>46027</v>
      </c>
    </row>
    <row r="653" spans="1:25" x14ac:dyDescent="0.25">
      <c r="A653">
        <v>2025</v>
      </c>
      <c r="B653" s="3">
        <v>45931</v>
      </c>
      <c r="C653" s="3">
        <v>46022</v>
      </c>
      <c r="D653" t="s">
        <v>177</v>
      </c>
      <c r="E653" t="s">
        <v>1496</v>
      </c>
      <c r="F653">
        <v>646</v>
      </c>
      <c r="G653">
        <v>1</v>
      </c>
      <c r="H653" t="s">
        <v>75</v>
      </c>
      <c r="I653" t="s">
        <v>182</v>
      </c>
      <c r="J653">
        <v>5</v>
      </c>
      <c r="K653" t="s">
        <v>1469</v>
      </c>
      <c r="L653" t="s">
        <v>100</v>
      </c>
      <c r="M653" t="s">
        <v>183</v>
      </c>
      <c r="N653">
        <v>15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36040</v>
      </c>
      <c r="U653">
        <v>1143</v>
      </c>
      <c r="V653" s="3">
        <v>45869</v>
      </c>
      <c r="W653" s="4" t="s">
        <v>1497</v>
      </c>
      <c r="X653" t="s">
        <v>184</v>
      </c>
      <c r="Y653" s="3">
        <v>46027</v>
      </c>
    </row>
    <row r="654" spans="1:25" x14ac:dyDescent="0.25">
      <c r="A654">
        <v>2025</v>
      </c>
      <c r="B654" s="3">
        <v>45931</v>
      </c>
      <c r="C654" s="3">
        <v>46022</v>
      </c>
      <c r="D654" t="s">
        <v>177</v>
      </c>
      <c r="E654" t="s">
        <v>1496</v>
      </c>
      <c r="F654">
        <v>647</v>
      </c>
      <c r="G654">
        <v>1</v>
      </c>
      <c r="H654" t="s">
        <v>75</v>
      </c>
      <c r="I654" t="s">
        <v>182</v>
      </c>
      <c r="J654">
        <v>5</v>
      </c>
      <c r="K654" t="s">
        <v>1469</v>
      </c>
      <c r="L654" t="s">
        <v>100</v>
      </c>
      <c r="M654" t="s">
        <v>183</v>
      </c>
      <c r="N654">
        <v>15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36040</v>
      </c>
      <c r="U654">
        <v>1143</v>
      </c>
      <c r="V654" s="3">
        <v>45869</v>
      </c>
      <c r="W654" s="4" t="s">
        <v>1497</v>
      </c>
      <c r="X654" t="s">
        <v>184</v>
      </c>
      <c r="Y654" s="3">
        <v>46027</v>
      </c>
    </row>
    <row r="655" spans="1:25" x14ac:dyDescent="0.25">
      <c r="A655">
        <v>2025</v>
      </c>
      <c r="B655" s="3">
        <v>45931</v>
      </c>
      <c r="C655" s="3">
        <v>46022</v>
      </c>
      <c r="D655" t="s">
        <v>177</v>
      </c>
      <c r="E655" t="s">
        <v>1496</v>
      </c>
      <c r="F655">
        <v>648</v>
      </c>
      <c r="G655">
        <v>1</v>
      </c>
      <c r="H655" t="s">
        <v>75</v>
      </c>
      <c r="I655" t="s">
        <v>182</v>
      </c>
      <c r="J655">
        <v>5</v>
      </c>
      <c r="K655" t="s">
        <v>1469</v>
      </c>
      <c r="L655" t="s">
        <v>100</v>
      </c>
      <c r="M655" t="s">
        <v>183</v>
      </c>
      <c r="N655">
        <v>15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36040</v>
      </c>
      <c r="U655">
        <v>1143</v>
      </c>
      <c r="V655" s="3">
        <v>45869</v>
      </c>
      <c r="W655" s="4" t="s">
        <v>1497</v>
      </c>
      <c r="X655" t="s">
        <v>184</v>
      </c>
      <c r="Y655" s="3">
        <v>46027</v>
      </c>
    </row>
    <row r="656" spans="1:25" x14ac:dyDescent="0.25">
      <c r="A656">
        <v>2025</v>
      </c>
      <c r="B656" s="3">
        <v>45931</v>
      </c>
      <c r="C656" s="3">
        <v>46022</v>
      </c>
      <c r="D656" t="s">
        <v>177</v>
      </c>
      <c r="E656" t="s">
        <v>1496</v>
      </c>
      <c r="F656">
        <v>649</v>
      </c>
      <c r="G656">
        <v>1</v>
      </c>
      <c r="H656" t="s">
        <v>75</v>
      </c>
      <c r="I656" t="s">
        <v>182</v>
      </c>
      <c r="J656">
        <v>5</v>
      </c>
      <c r="K656" t="s">
        <v>1469</v>
      </c>
      <c r="L656" t="s">
        <v>100</v>
      </c>
      <c r="M656" t="s">
        <v>183</v>
      </c>
      <c r="N656">
        <v>15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36040</v>
      </c>
      <c r="U656">
        <v>1143</v>
      </c>
      <c r="V656" s="3">
        <v>45869</v>
      </c>
      <c r="W656" s="4" t="s">
        <v>1497</v>
      </c>
      <c r="X656" t="s">
        <v>184</v>
      </c>
      <c r="Y656" s="3">
        <v>46027</v>
      </c>
    </row>
    <row r="657" spans="1:25" x14ac:dyDescent="0.25">
      <c r="A657">
        <v>2025</v>
      </c>
      <c r="B657" s="3">
        <v>45931</v>
      </c>
      <c r="C657" s="3">
        <v>46022</v>
      </c>
      <c r="D657" t="s">
        <v>177</v>
      </c>
      <c r="E657" t="s">
        <v>1496</v>
      </c>
      <c r="F657">
        <v>650</v>
      </c>
      <c r="G657">
        <v>1</v>
      </c>
      <c r="H657" t="s">
        <v>75</v>
      </c>
      <c r="I657" t="s">
        <v>182</v>
      </c>
      <c r="J657">
        <v>5</v>
      </c>
      <c r="K657" t="s">
        <v>1469</v>
      </c>
      <c r="L657" t="s">
        <v>100</v>
      </c>
      <c r="M657" t="s">
        <v>183</v>
      </c>
      <c r="N657">
        <v>15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36040</v>
      </c>
      <c r="U657">
        <v>1143</v>
      </c>
      <c r="V657" s="3">
        <v>45869</v>
      </c>
      <c r="W657" s="4" t="s">
        <v>1497</v>
      </c>
      <c r="X657" t="s">
        <v>184</v>
      </c>
      <c r="Y657" s="3">
        <v>46027</v>
      </c>
    </row>
    <row r="658" spans="1:25" x14ac:dyDescent="0.25">
      <c r="A658">
        <v>2025</v>
      </c>
      <c r="B658" s="3">
        <v>45931</v>
      </c>
      <c r="C658" s="3">
        <v>46022</v>
      </c>
      <c r="D658" t="s">
        <v>177</v>
      </c>
      <c r="E658" t="s">
        <v>1496</v>
      </c>
      <c r="F658">
        <v>651</v>
      </c>
      <c r="G658">
        <v>1</v>
      </c>
      <c r="H658" t="s">
        <v>75</v>
      </c>
      <c r="I658" t="s">
        <v>182</v>
      </c>
      <c r="J658">
        <v>5</v>
      </c>
      <c r="K658" t="s">
        <v>1469</v>
      </c>
      <c r="L658" t="s">
        <v>100</v>
      </c>
      <c r="M658" t="s">
        <v>183</v>
      </c>
      <c r="N658">
        <v>15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36040</v>
      </c>
      <c r="U658">
        <v>1143</v>
      </c>
      <c r="V658" s="3">
        <v>45869</v>
      </c>
      <c r="W658" s="4" t="s">
        <v>1497</v>
      </c>
      <c r="X658" t="s">
        <v>184</v>
      </c>
      <c r="Y658" s="3">
        <v>46027</v>
      </c>
    </row>
    <row r="659" spans="1:25" x14ac:dyDescent="0.25">
      <c r="A659">
        <v>2025</v>
      </c>
      <c r="B659" s="3">
        <v>45931</v>
      </c>
      <c r="C659" s="3">
        <v>46022</v>
      </c>
      <c r="D659" t="s">
        <v>177</v>
      </c>
      <c r="E659" t="s">
        <v>1496</v>
      </c>
      <c r="F659">
        <v>652</v>
      </c>
      <c r="G659">
        <v>1</v>
      </c>
      <c r="H659" t="s">
        <v>75</v>
      </c>
      <c r="I659" t="s">
        <v>182</v>
      </c>
      <c r="J659">
        <v>5</v>
      </c>
      <c r="K659" t="s">
        <v>1469</v>
      </c>
      <c r="L659" t="s">
        <v>100</v>
      </c>
      <c r="M659" t="s">
        <v>183</v>
      </c>
      <c r="N659">
        <v>15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36040</v>
      </c>
      <c r="U659">
        <v>1143</v>
      </c>
      <c r="V659" s="3">
        <v>45869</v>
      </c>
      <c r="W659" s="4" t="s">
        <v>1497</v>
      </c>
      <c r="X659" t="s">
        <v>184</v>
      </c>
      <c r="Y659" s="3">
        <v>46027</v>
      </c>
    </row>
    <row r="660" spans="1:25" x14ac:dyDescent="0.25">
      <c r="A660">
        <v>2025</v>
      </c>
      <c r="B660" s="3">
        <v>45931</v>
      </c>
      <c r="C660" s="3">
        <v>46022</v>
      </c>
      <c r="D660" t="s">
        <v>177</v>
      </c>
      <c r="E660" t="s">
        <v>1496</v>
      </c>
      <c r="F660">
        <v>653</v>
      </c>
      <c r="G660">
        <v>1</v>
      </c>
      <c r="H660" t="s">
        <v>75</v>
      </c>
      <c r="I660" t="s">
        <v>182</v>
      </c>
      <c r="J660">
        <v>5</v>
      </c>
      <c r="K660" t="s">
        <v>1469</v>
      </c>
      <c r="L660" t="s">
        <v>100</v>
      </c>
      <c r="M660" t="s">
        <v>183</v>
      </c>
      <c r="N660">
        <v>15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36040</v>
      </c>
      <c r="U660">
        <v>1143</v>
      </c>
      <c r="V660" s="3">
        <v>45869</v>
      </c>
      <c r="W660" s="4" t="s">
        <v>1497</v>
      </c>
      <c r="X660" t="s">
        <v>184</v>
      </c>
      <c r="Y660" s="3">
        <v>46027</v>
      </c>
    </row>
    <row r="661" spans="1:25" x14ac:dyDescent="0.25">
      <c r="A661">
        <v>2025</v>
      </c>
      <c r="B661" s="3">
        <v>45931</v>
      </c>
      <c r="C661" s="3">
        <v>46022</v>
      </c>
      <c r="D661" t="s">
        <v>177</v>
      </c>
      <c r="E661" t="s">
        <v>1496</v>
      </c>
      <c r="F661">
        <v>654</v>
      </c>
      <c r="G661">
        <v>1</v>
      </c>
      <c r="H661" t="s">
        <v>75</v>
      </c>
      <c r="I661" t="s">
        <v>182</v>
      </c>
      <c r="J661">
        <v>5</v>
      </c>
      <c r="K661" t="s">
        <v>1469</v>
      </c>
      <c r="L661" t="s">
        <v>100</v>
      </c>
      <c r="M661" t="s">
        <v>183</v>
      </c>
      <c r="N661">
        <v>15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36040</v>
      </c>
      <c r="U661">
        <v>1143</v>
      </c>
      <c r="V661" s="3">
        <v>45869</v>
      </c>
      <c r="W661" s="4" t="s">
        <v>1497</v>
      </c>
      <c r="X661" t="s">
        <v>184</v>
      </c>
      <c r="Y661" s="3">
        <v>46027</v>
      </c>
    </row>
    <row r="662" spans="1:25" x14ac:dyDescent="0.25">
      <c r="A662">
        <v>2025</v>
      </c>
      <c r="B662" s="3">
        <v>45931</v>
      </c>
      <c r="C662" s="3">
        <v>46022</v>
      </c>
      <c r="D662" t="s">
        <v>177</v>
      </c>
      <c r="E662" t="s">
        <v>1496</v>
      </c>
      <c r="F662">
        <v>655</v>
      </c>
      <c r="G662">
        <v>1</v>
      </c>
      <c r="H662" t="s">
        <v>75</v>
      </c>
      <c r="I662" t="s">
        <v>182</v>
      </c>
      <c r="J662">
        <v>5</v>
      </c>
      <c r="K662" t="s">
        <v>1469</v>
      </c>
      <c r="L662" t="s">
        <v>100</v>
      </c>
      <c r="M662" t="s">
        <v>183</v>
      </c>
      <c r="N662">
        <v>15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36040</v>
      </c>
      <c r="U662">
        <v>1143</v>
      </c>
      <c r="V662" s="3">
        <v>45869</v>
      </c>
      <c r="W662" s="4" t="s">
        <v>1497</v>
      </c>
      <c r="X662" t="s">
        <v>184</v>
      </c>
      <c r="Y662" s="3">
        <v>46027</v>
      </c>
    </row>
    <row r="663" spans="1:25" x14ac:dyDescent="0.25">
      <c r="A663">
        <v>2025</v>
      </c>
      <c r="B663" s="3">
        <v>45931</v>
      </c>
      <c r="C663" s="3">
        <v>46022</v>
      </c>
      <c r="D663" t="s">
        <v>177</v>
      </c>
      <c r="E663" t="s">
        <v>1496</v>
      </c>
      <c r="F663">
        <v>656</v>
      </c>
      <c r="G663">
        <v>1</v>
      </c>
      <c r="H663" t="s">
        <v>75</v>
      </c>
      <c r="I663" t="s">
        <v>182</v>
      </c>
      <c r="J663">
        <v>5</v>
      </c>
      <c r="K663" t="s">
        <v>1469</v>
      </c>
      <c r="L663" t="s">
        <v>100</v>
      </c>
      <c r="M663" t="s">
        <v>183</v>
      </c>
      <c r="N663">
        <v>15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36040</v>
      </c>
      <c r="U663">
        <v>1143</v>
      </c>
      <c r="V663" s="3">
        <v>45869</v>
      </c>
      <c r="W663" s="4" t="s">
        <v>1497</v>
      </c>
      <c r="X663" t="s">
        <v>184</v>
      </c>
      <c r="Y663" s="3">
        <v>46027</v>
      </c>
    </row>
    <row r="664" spans="1:25" x14ac:dyDescent="0.25">
      <c r="A664">
        <v>2025</v>
      </c>
      <c r="B664" s="3">
        <v>45931</v>
      </c>
      <c r="C664" s="3">
        <v>46022</v>
      </c>
      <c r="D664" t="s">
        <v>177</v>
      </c>
      <c r="E664" t="s">
        <v>1496</v>
      </c>
      <c r="F664">
        <v>657</v>
      </c>
      <c r="G664">
        <v>1</v>
      </c>
      <c r="H664" t="s">
        <v>75</v>
      </c>
      <c r="I664" t="s">
        <v>182</v>
      </c>
      <c r="J664">
        <v>5</v>
      </c>
      <c r="K664" t="s">
        <v>1469</v>
      </c>
      <c r="L664" t="s">
        <v>100</v>
      </c>
      <c r="M664" t="s">
        <v>183</v>
      </c>
      <c r="N664">
        <v>15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36040</v>
      </c>
      <c r="U664">
        <v>1143</v>
      </c>
      <c r="V664" s="3">
        <v>45869</v>
      </c>
      <c r="W664" s="4" t="s">
        <v>1497</v>
      </c>
      <c r="X664" t="s">
        <v>184</v>
      </c>
      <c r="Y664" s="3">
        <v>46027</v>
      </c>
    </row>
    <row r="665" spans="1:25" x14ac:dyDescent="0.25">
      <c r="A665">
        <v>2025</v>
      </c>
      <c r="B665" s="3">
        <v>45931</v>
      </c>
      <c r="C665" s="3">
        <v>46022</v>
      </c>
      <c r="D665" t="s">
        <v>177</v>
      </c>
      <c r="E665" t="s">
        <v>1496</v>
      </c>
      <c r="F665">
        <v>658</v>
      </c>
      <c r="G665">
        <v>1</v>
      </c>
      <c r="H665" t="s">
        <v>75</v>
      </c>
      <c r="I665" t="s">
        <v>182</v>
      </c>
      <c r="J665">
        <v>5</v>
      </c>
      <c r="K665" t="s">
        <v>1469</v>
      </c>
      <c r="L665" t="s">
        <v>100</v>
      </c>
      <c r="M665" t="s">
        <v>183</v>
      </c>
      <c r="N665">
        <v>15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36040</v>
      </c>
      <c r="U665">
        <v>1143</v>
      </c>
      <c r="V665" s="3">
        <v>45869</v>
      </c>
      <c r="W665" s="4" t="s">
        <v>1497</v>
      </c>
      <c r="X665" t="s">
        <v>184</v>
      </c>
      <c r="Y665" s="3">
        <v>46027</v>
      </c>
    </row>
    <row r="666" spans="1:25" x14ac:dyDescent="0.25">
      <c r="A666">
        <v>2025</v>
      </c>
      <c r="B666" s="3">
        <v>45931</v>
      </c>
      <c r="C666" s="3">
        <v>46022</v>
      </c>
      <c r="D666" t="s">
        <v>177</v>
      </c>
      <c r="E666" t="s">
        <v>1496</v>
      </c>
      <c r="F666">
        <v>659</v>
      </c>
      <c r="G666">
        <v>1</v>
      </c>
      <c r="H666" t="s">
        <v>75</v>
      </c>
      <c r="I666" t="s">
        <v>182</v>
      </c>
      <c r="J666">
        <v>5</v>
      </c>
      <c r="K666" t="s">
        <v>1469</v>
      </c>
      <c r="L666" t="s">
        <v>100</v>
      </c>
      <c r="M666" t="s">
        <v>183</v>
      </c>
      <c r="N666">
        <v>15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36040</v>
      </c>
      <c r="U666">
        <v>1143</v>
      </c>
      <c r="V666" s="3">
        <v>45869</v>
      </c>
      <c r="W666" s="4" t="s">
        <v>1497</v>
      </c>
      <c r="X666" t="s">
        <v>184</v>
      </c>
      <c r="Y666" s="3">
        <v>46027</v>
      </c>
    </row>
    <row r="667" spans="1:25" x14ac:dyDescent="0.25">
      <c r="A667">
        <v>2025</v>
      </c>
      <c r="B667" s="3">
        <v>45931</v>
      </c>
      <c r="C667" s="3">
        <v>46022</v>
      </c>
      <c r="D667" t="s">
        <v>177</v>
      </c>
      <c r="E667" t="s">
        <v>1496</v>
      </c>
      <c r="F667">
        <v>660</v>
      </c>
      <c r="G667">
        <v>1</v>
      </c>
      <c r="H667" t="s">
        <v>75</v>
      </c>
      <c r="I667" t="s">
        <v>182</v>
      </c>
      <c r="J667">
        <v>5</v>
      </c>
      <c r="K667" t="s">
        <v>1469</v>
      </c>
      <c r="L667" t="s">
        <v>100</v>
      </c>
      <c r="M667" t="s">
        <v>183</v>
      </c>
      <c r="N667">
        <v>15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36040</v>
      </c>
      <c r="U667">
        <v>1143</v>
      </c>
      <c r="V667" s="3">
        <v>45869</v>
      </c>
      <c r="W667" s="4" t="s">
        <v>1497</v>
      </c>
      <c r="X667" t="s">
        <v>184</v>
      </c>
      <c r="Y667" s="3">
        <v>46027</v>
      </c>
    </row>
    <row r="668" spans="1:25" x14ac:dyDescent="0.25">
      <c r="A668">
        <v>2025</v>
      </c>
      <c r="B668" s="3">
        <v>45931</v>
      </c>
      <c r="C668" s="3">
        <v>46022</v>
      </c>
      <c r="D668" t="s">
        <v>177</v>
      </c>
      <c r="E668" t="s">
        <v>1496</v>
      </c>
      <c r="F668">
        <v>661</v>
      </c>
      <c r="G668">
        <v>1</v>
      </c>
      <c r="H668" t="s">
        <v>75</v>
      </c>
      <c r="I668" t="s">
        <v>182</v>
      </c>
      <c r="J668">
        <v>5</v>
      </c>
      <c r="K668" t="s">
        <v>1469</v>
      </c>
      <c r="L668" t="s">
        <v>100</v>
      </c>
      <c r="M668" t="s">
        <v>183</v>
      </c>
      <c r="N668">
        <v>15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36040</v>
      </c>
      <c r="U668">
        <v>1143</v>
      </c>
      <c r="V668" s="3">
        <v>45869</v>
      </c>
      <c r="W668" s="4" t="s">
        <v>1497</v>
      </c>
      <c r="X668" t="s">
        <v>184</v>
      </c>
      <c r="Y668" s="3">
        <v>46027</v>
      </c>
    </row>
    <row r="669" spans="1:25" x14ac:dyDescent="0.25">
      <c r="A669">
        <v>2025</v>
      </c>
      <c r="B669" s="3">
        <v>45931</v>
      </c>
      <c r="C669" s="3">
        <v>46022</v>
      </c>
      <c r="D669" t="s">
        <v>177</v>
      </c>
      <c r="E669" t="s">
        <v>1496</v>
      </c>
      <c r="F669">
        <v>662</v>
      </c>
      <c r="G669">
        <v>1</v>
      </c>
      <c r="H669" t="s">
        <v>75</v>
      </c>
      <c r="I669" t="s">
        <v>182</v>
      </c>
      <c r="J669">
        <v>5</v>
      </c>
      <c r="K669" t="s">
        <v>1469</v>
      </c>
      <c r="L669" t="s">
        <v>100</v>
      </c>
      <c r="M669" t="s">
        <v>183</v>
      </c>
      <c r="N669">
        <v>15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36040</v>
      </c>
      <c r="U669">
        <v>1143</v>
      </c>
      <c r="V669" s="3">
        <v>45869</v>
      </c>
      <c r="W669" s="4" t="s">
        <v>1497</v>
      </c>
      <c r="X669" t="s">
        <v>184</v>
      </c>
      <c r="Y669" s="3">
        <v>46027</v>
      </c>
    </row>
    <row r="670" spans="1:25" x14ac:dyDescent="0.25">
      <c r="A670">
        <v>2025</v>
      </c>
      <c r="B670" s="3">
        <v>45931</v>
      </c>
      <c r="C670" s="3">
        <v>46022</v>
      </c>
      <c r="D670" t="s">
        <v>177</v>
      </c>
      <c r="E670" t="s">
        <v>1496</v>
      </c>
      <c r="F670">
        <v>663</v>
      </c>
      <c r="G670">
        <v>1</v>
      </c>
      <c r="H670" t="s">
        <v>75</v>
      </c>
      <c r="I670" t="s">
        <v>182</v>
      </c>
      <c r="J670">
        <v>5</v>
      </c>
      <c r="K670" t="s">
        <v>1469</v>
      </c>
      <c r="L670" t="s">
        <v>100</v>
      </c>
      <c r="M670" t="s">
        <v>183</v>
      </c>
      <c r="N670">
        <v>15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36040</v>
      </c>
      <c r="U670">
        <v>1143</v>
      </c>
      <c r="V670" s="3">
        <v>45869</v>
      </c>
      <c r="W670" s="4" t="s">
        <v>1497</v>
      </c>
      <c r="X670" t="s">
        <v>184</v>
      </c>
      <c r="Y670" s="3">
        <v>46027</v>
      </c>
    </row>
    <row r="671" spans="1:25" x14ac:dyDescent="0.25">
      <c r="A671">
        <v>2025</v>
      </c>
      <c r="B671" s="3">
        <v>45931</v>
      </c>
      <c r="C671" s="3">
        <v>46022</v>
      </c>
      <c r="D671" t="s">
        <v>177</v>
      </c>
      <c r="E671" t="s">
        <v>1496</v>
      </c>
      <c r="F671">
        <v>664</v>
      </c>
      <c r="G671">
        <v>1</v>
      </c>
      <c r="H671" t="s">
        <v>75</v>
      </c>
      <c r="I671" t="s">
        <v>182</v>
      </c>
      <c r="J671">
        <v>5</v>
      </c>
      <c r="K671" t="s">
        <v>1469</v>
      </c>
      <c r="L671" t="s">
        <v>100</v>
      </c>
      <c r="M671" t="s">
        <v>183</v>
      </c>
      <c r="N671">
        <v>15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36040</v>
      </c>
      <c r="U671">
        <v>1143</v>
      </c>
      <c r="V671" s="3">
        <v>45869</v>
      </c>
      <c r="W671" s="4" t="s">
        <v>1497</v>
      </c>
      <c r="X671" t="s">
        <v>184</v>
      </c>
      <c r="Y671" s="3">
        <v>46027</v>
      </c>
    </row>
    <row r="672" spans="1:25" x14ac:dyDescent="0.25">
      <c r="A672">
        <v>2025</v>
      </c>
      <c r="B672" s="3">
        <v>45931</v>
      </c>
      <c r="C672" s="3">
        <v>46022</v>
      </c>
      <c r="D672" t="s">
        <v>177</v>
      </c>
      <c r="E672" t="s">
        <v>1496</v>
      </c>
      <c r="F672">
        <v>665</v>
      </c>
      <c r="G672">
        <v>1</v>
      </c>
      <c r="H672" t="s">
        <v>75</v>
      </c>
      <c r="I672" t="s">
        <v>182</v>
      </c>
      <c r="J672">
        <v>5</v>
      </c>
      <c r="K672" t="s">
        <v>1469</v>
      </c>
      <c r="L672" t="s">
        <v>100</v>
      </c>
      <c r="M672" t="s">
        <v>183</v>
      </c>
      <c r="N672">
        <v>15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36040</v>
      </c>
      <c r="U672">
        <v>1143</v>
      </c>
      <c r="V672" s="3">
        <v>45869</v>
      </c>
      <c r="W672" s="4" t="s">
        <v>1497</v>
      </c>
      <c r="X672" t="s">
        <v>184</v>
      </c>
      <c r="Y672" s="3">
        <v>46027</v>
      </c>
    </row>
    <row r="673" spans="1:25" x14ac:dyDescent="0.25">
      <c r="A673">
        <v>2025</v>
      </c>
      <c r="B673" s="3">
        <v>45931</v>
      </c>
      <c r="C673" s="3">
        <v>46022</v>
      </c>
      <c r="D673" t="s">
        <v>177</v>
      </c>
      <c r="E673" t="s">
        <v>1496</v>
      </c>
      <c r="F673">
        <v>666</v>
      </c>
      <c r="G673">
        <v>1</v>
      </c>
      <c r="H673" t="s">
        <v>75</v>
      </c>
      <c r="I673" t="s">
        <v>182</v>
      </c>
      <c r="J673">
        <v>5</v>
      </c>
      <c r="K673" t="s">
        <v>1469</v>
      </c>
      <c r="L673" t="s">
        <v>100</v>
      </c>
      <c r="M673" t="s">
        <v>183</v>
      </c>
      <c r="N673">
        <v>15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36040</v>
      </c>
      <c r="U673">
        <v>1143</v>
      </c>
      <c r="V673" s="3">
        <v>45869</v>
      </c>
      <c r="W673" s="4" t="s">
        <v>1497</v>
      </c>
      <c r="X673" t="s">
        <v>184</v>
      </c>
      <c r="Y673" s="3">
        <v>46027</v>
      </c>
    </row>
    <row r="674" spans="1:25" x14ac:dyDescent="0.25">
      <c r="A674">
        <v>2025</v>
      </c>
      <c r="B674" s="3">
        <v>45931</v>
      </c>
      <c r="C674" s="3">
        <v>46022</v>
      </c>
      <c r="D674" t="s">
        <v>177</v>
      </c>
      <c r="E674" t="s">
        <v>1496</v>
      </c>
      <c r="F674">
        <v>667</v>
      </c>
      <c r="G674">
        <v>1</v>
      </c>
      <c r="H674" t="s">
        <v>75</v>
      </c>
      <c r="I674" t="s">
        <v>182</v>
      </c>
      <c r="J674">
        <v>5</v>
      </c>
      <c r="K674" t="s">
        <v>1469</v>
      </c>
      <c r="L674" t="s">
        <v>100</v>
      </c>
      <c r="M674" t="s">
        <v>183</v>
      </c>
      <c r="N674">
        <v>15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36040</v>
      </c>
      <c r="U674">
        <v>1143</v>
      </c>
      <c r="V674" s="3">
        <v>45869</v>
      </c>
      <c r="W674" s="4" t="s">
        <v>1497</v>
      </c>
      <c r="X674" t="s">
        <v>184</v>
      </c>
      <c r="Y674" s="3">
        <v>46027</v>
      </c>
    </row>
    <row r="675" spans="1:25" x14ac:dyDescent="0.25">
      <c r="A675">
        <v>2025</v>
      </c>
      <c r="B675" s="3">
        <v>45931</v>
      </c>
      <c r="C675" s="3">
        <v>46022</v>
      </c>
      <c r="D675" t="s">
        <v>177</v>
      </c>
      <c r="E675" t="s">
        <v>1496</v>
      </c>
      <c r="F675">
        <v>668</v>
      </c>
      <c r="G675">
        <v>1</v>
      </c>
      <c r="H675" t="s">
        <v>75</v>
      </c>
      <c r="I675" t="s">
        <v>182</v>
      </c>
      <c r="J675">
        <v>5</v>
      </c>
      <c r="K675" t="s">
        <v>1469</v>
      </c>
      <c r="L675" t="s">
        <v>100</v>
      </c>
      <c r="M675" t="s">
        <v>183</v>
      </c>
      <c r="N675">
        <v>15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36040</v>
      </c>
      <c r="U675">
        <v>1143</v>
      </c>
      <c r="V675" s="3">
        <v>45869</v>
      </c>
      <c r="W675" s="4" t="s">
        <v>1497</v>
      </c>
      <c r="X675" t="s">
        <v>184</v>
      </c>
      <c r="Y675" s="3">
        <v>46027</v>
      </c>
    </row>
    <row r="676" spans="1:25" x14ac:dyDescent="0.25">
      <c r="A676">
        <v>2025</v>
      </c>
      <c r="B676" s="3">
        <v>45931</v>
      </c>
      <c r="C676" s="3">
        <v>46022</v>
      </c>
      <c r="D676" t="s">
        <v>177</v>
      </c>
      <c r="E676" t="s">
        <v>1496</v>
      </c>
      <c r="F676">
        <v>669</v>
      </c>
      <c r="G676">
        <v>1</v>
      </c>
      <c r="H676" t="s">
        <v>75</v>
      </c>
      <c r="I676" t="s">
        <v>182</v>
      </c>
      <c r="J676">
        <v>5</v>
      </c>
      <c r="K676" t="s">
        <v>1469</v>
      </c>
      <c r="L676" t="s">
        <v>100</v>
      </c>
      <c r="M676" t="s">
        <v>183</v>
      </c>
      <c r="N676">
        <v>15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36040</v>
      </c>
      <c r="U676">
        <v>1143</v>
      </c>
      <c r="V676" s="3">
        <v>45869</v>
      </c>
      <c r="W676" s="4" t="s">
        <v>1497</v>
      </c>
      <c r="X676" t="s">
        <v>184</v>
      </c>
      <c r="Y676" s="3">
        <v>46027</v>
      </c>
    </row>
    <row r="677" spans="1:25" x14ac:dyDescent="0.25">
      <c r="A677">
        <v>2025</v>
      </c>
      <c r="B677" s="3">
        <v>45931</v>
      </c>
      <c r="C677" s="3">
        <v>46022</v>
      </c>
      <c r="D677" t="s">
        <v>177</v>
      </c>
      <c r="E677" t="s">
        <v>1496</v>
      </c>
      <c r="F677">
        <v>670</v>
      </c>
      <c r="G677">
        <v>1</v>
      </c>
      <c r="H677" t="s">
        <v>75</v>
      </c>
      <c r="I677" t="s">
        <v>182</v>
      </c>
      <c r="J677">
        <v>5</v>
      </c>
      <c r="K677" t="s">
        <v>1469</v>
      </c>
      <c r="L677" t="s">
        <v>100</v>
      </c>
      <c r="M677" t="s">
        <v>183</v>
      </c>
      <c r="N677">
        <v>15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36040</v>
      </c>
      <c r="U677">
        <v>1143</v>
      </c>
      <c r="V677" s="3">
        <v>45869</v>
      </c>
      <c r="W677" s="4" t="s">
        <v>1497</v>
      </c>
      <c r="X677" t="s">
        <v>184</v>
      </c>
      <c r="Y677" s="3">
        <v>46027</v>
      </c>
    </row>
    <row r="678" spans="1:25" x14ac:dyDescent="0.25">
      <c r="A678">
        <v>2025</v>
      </c>
      <c r="B678" s="3">
        <v>45931</v>
      </c>
      <c r="C678" s="3">
        <v>46022</v>
      </c>
      <c r="D678" t="s">
        <v>177</v>
      </c>
      <c r="E678" t="s">
        <v>1496</v>
      </c>
      <c r="F678">
        <v>671</v>
      </c>
      <c r="G678">
        <v>1</v>
      </c>
      <c r="H678" t="s">
        <v>75</v>
      </c>
      <c r="I678" t="s">
        <v>182</v>
      </c>
      <c r="J678">
        <v>5</v>
      </c>
      <c r="K678" t="s">
        <v>1469</v>
      </c>
      <c r="L678" t="s">
        <v>100</v>
      </c>
      <c r="M678" t="s">
        <v>183</v>
      </c>
      <c r="N678">
        <v>15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36040</v>
      </c>
      <c r="U678">
        <v>1143</v>
      </c>
      <c r="V678" s="3">
        <v>45869</v>
      </c>
      <c r="W678" s="4" t="s">
        <v>1497</v>
      </c>
      <c r="X678" t="s">
        <v>184</v>
      </c>
      <c r="Y678" s="3">
        <v>46027</v>
      </c>
    </row>
    <row r="679" spans="1:25" x14ac:dyDescent="0.25">
      <c r="A679">
        <v>2025</v>
      </c>
      <c r="B679" s="3">
        <v>45931</v>
      </c>
      <c r="C679" s="3">
        <v>46022</v>
      </c>
      <c r="D679" t="s">
        <v>177</v>
      </c>
      <c r="E679" t="s">
        <v>1496</v>
      </c>
      <c r="F679">
        <v>672</v>
      </c>
      <c r="G679">
        <v>1</v>
      </c>
      <c r="H679" t="s">
        <v>75</v>
      </c>
      <c r="I679" t="s">
        <v>182</v>
      </c>
      <c r="J679">
        <v>5</v>
      </c>
      <c r="K679" t="s">
        <v>1469</v>
      </c>
      <c r="L679" t="s">
        <v>100</v>
      </c>
      <c r="M679" t="s">
        <v>183</v>
      </c>
      <c r="N679">
        <v>15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36040</v>
      </c>
      <c r="U679">
        <v>1143</v>
      </c>
      <c r="V679" s="3">
        <v>45869</v>
      </c>
      <c r="W679" s="4" t="s">
        <v>1497</v>
      </c>
      <c r="X679" t="s">
        <v>184</v>
      </c>
      <c r="Y679" s="3">
        <v>46027</v>
      </c>
    </row>
    <row r="680" spans="1:25" x14ac:dyDescent="0.25">
      <c r="A680">
        <v>2025</v>
      </c>
      <c r="B680" s="3">
        <v>45931</v>
      </c>
      <c r="C680" s="3">
        <v>46022</v>
      </c>
      <c r="D680" t="s">
        <v>177</v>
      </c>
      <c r="E680" t="s">
        <v>1496</v>
      </c>
      <c r="F680">
        <v>673</v>
      </c>
      <c r="G680">
        <v>1</v>
      </c>
      <c r="H680" t="s">
        <v>75</v>
      </c>
      <c r="I680" t="s">
        <v>182</v>
      </c>
      <c r="J680">
        <v>5</v>
      </c>
      <c r="K680" t="s">
        <v>1469</v>
      </c>
      <c r="L680" t="s">
        <v>100</v>
      </c>
      <c r="M680" t="s">
        <v>183</v>
      </c>
      <c r="N680">
        <v>15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36040</v>
      </c>
      <c r="U680">
        <v>1143</v>
      </c>
      <c r="V680" s="3">
        <v>45869</v>
      </c>
      <c r="W680" s="4" t="s">
        <v>1497</v>
      </c>
      <c r="X680" t="s">
        <v>184</v>
      </c>
      <c r="Y680" s="3">
        <v>46027</v>
      </c>
    </row>
    <row r="681" spans="1:25" x14ac:dyDescent="0.25">
      <c r="A681">
        <v>2025</v>
      </c>
      <c r="B681" s="3">
        <v>45931</v>
      </c>
      <c r="C681" s="3">
        <v>46022</v>
      </c>
      <c r="D681" t="s">
        <v>177</v>
      </c>
      <c r="E681" t="s">
        <v>1496</v>
      </c>
      <c r="F681">
        <v>674</v>
      </c>
      <c r="G681">
        <v>1</v>
      </c>
      <c r="H681" t="s">
        <v>75</v>
      </c>
      <c r="I681" t="s">
        <v>182</v>
      </c>
      <c r="J681">
        <v>5</v>
      </c>
      <c r="K681" t="s">
        <v>1469</v>
      </c>
      <c r="L681" t="s">
        <v>100</v>
      </c>
      <c r="M681" t="s">
        <v>183</v>
      </c>
      <c r="N681">
        <v>15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36040</v>
      </c>
      <c r="U681">
        <v>1143</v>
      </c>
      <c r="V681" s="3">
        <v>45869</v>
      </c>
      <c r="W681" s="4" t="s">
        <v>1497</v>
      </c>
      <c r="X681" t="s">
        <v>184</v>
      </c>
      <c r="Y681" s="3">
        <v>46027</v>
      </c>
    </row>
    <row r="682" spans="1:25" x14ac:dyDescent="0.25">
      <c r="A682">
        <v>2025</v>
      </c>
      <c r="B682" s="3">
        <v>45931</v>
      </c>
      <c r="C682" s="3">
        <v>46022</v>
      </c>
      <c r="D682" t="s">
        <v>177</v>
      </c>
      <c r="E682" t="s">
        <v>1496</v>
      </c>
      <c r="F682">
        <v>675</v>
      </c>
      <c r="G682">
        <v>1</v>
      </c>
      <c r="H682" t="s">
        <v>75</v>
      </c>
      <c r="I682" t="s">
        <v>182</v>
      </c>
      <c r="J682">
        <v>5</v>
      </c>
      <c r="K682" t="s">
        <v>1469</v>
      </c>
      <c r="L682" t="s">
        <v>100</v>
      </c>
      <c r="M682" t="s">
        <v>183</v>
      </c>
      <c r="N682">
        <v>15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36040</v>
      </c>
      <c r="U682">
        <v>1143</v>
      </c>
      <c r="V682" s="3">
        <v>45869</v>
      </c>
      <c r="W682" s="4" t="s">
        <v>1497</v>
      </c>
      <c r="X682" t="s">
        <v>184</v>
      </c>
      <c r="Y682" s="3">
        <v>46027</v>
      </c>
    </row>
    <row r="683" spans="1:25" x14ac:dyDescent="0.25">
      <c r="A683">
        <v>2025</v>
      </c>
      <c r="B683" s="3">
        <v>45931</v>
      </c>
      <c r="C683" s="3">
        <v>46022</v>
      </c>
      <c r="D683" t="s">
        <v>177</v>
      </c>
      <c r="E683" t="s">
        <v>1496</v>
      </c>
      <c r="F683">
        <v>676</v>
      </c>
      <c r="G683">
        <v>1</v>
      </c>
      <c r="H683" t="s">
        <v>75</v>
      </c>
      <c r="I683" t="s">
        <v>182</v>
      </c>
      <c r="J683">
        <v>5</v>
      </c>
      <c r="K683" t="s">
        <v>1469</v>
      </c>
      <c r="L683" t="s">
        <v>100</v>
      </c>
      <c r="M683" t="s">
        <v>183</v>
      </c>
      <c r="N683">
        <v>15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36040</v>
      </c>
      <c r="U683">
        <v>1143</v>
      </c>
      <c r="V683" s="3">
        <v>45869</v>
      </c>
      <c r="W683" s="4" t="s">
        <v>1497</v>
      </c>
      <c r="X683" t="s">
        <v>184</v>
      </c>
      <c r="Y683" s="3">
        <v>46027</v>
      </c>
    </row>
    <row r="684" spans="1:25" x14ac:dyDescent="0.25">
      <c r="A684">
        <v>2025</v>
      </c>
      <c r="B684" s="3">
        <v>45931</v>
      </c>
      <c r="C684" s="3">
        <v>46022</v>
      </c>
      <c r="D684" t="s">
        <v>177</v>
      </c>
      <c r="E684" t="s">
        <v>1496</v>
      </c>
      <c r="F684">
        <v>677</v>
      </c>
      <c r="G684">
        <v>1</v>
      </c>
      <c r="H684" t="s">
        <v>75</v>
      </c>
      <c r="I684" t="s">
        <v>182</v>
      </c>
      <c r="J684">
        <v>5</v>
      </c>
      <c r="K684" t="s">
        <v>1469</v>
      </c>
      <c r="L684" t="s">
        <v>100</v>
      </c>
      <c r="M684" t="s">
        <v>183</v>
      </c>
      <c r="N684">
        <v>15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36040</v>
      </c>
      <c r="U684">
        <v>1143</v>
      </c>
      <c r="V684" s="3">
        <v>45869</v>
      </c>
      <c r="W684" s="4" t="s">
        <v>1497</v>
      </c>
      <c r="X684" t="s">
        <v>184</v>
      </c>
      <c r="Y684" s="3">
        <v>46027</v>
      </c>
    </row>
    <row r="685" spans="1:25" x14ac:dyDescent="0.25">
      <c r="A685">
        <v>2025</v>
      </c>
      <c r="B685" s="3">
        <v>45931</v>
      </c>
      <c r="C685" s="3">
        <v>46022</v>
      </c>
      <c r="D685" t="s">
        <v>177</v>
      </c>
      <c r="E685" t="s">
        <v>1496</v>
      </c>
      <c r="F685">
        <v>678</v>
      </c>
      <c r="G685">
        <v>1</v>
      </c>
      <c r="H685" t="s">
        <v>75</v>
      </c>
      <c r="I685" t="s">
        <v>182</v>
      </c>
      <c r="J685">
        <v>5</v>
      </c>
      <c r="K685" t="s">
        <v>1469</v>
      </c>
      <c r="L685" t="s">
        <v>100</v>
      </c>
      <c r="M685" t="s">
        <v>183</v>
      </c>
      <c r="N685">
        <v>15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36040</v>
      </c>
      <c r="U685">
        <v>1143</v>
      </c>
      <c r="V685" s="3">
        <v>45869</v>
      </c>
      <c r="W685" s="4" t="s">
        <v>1497</v>
      </c>
      <c r="X685" t="s">
        <v>184</v>
      </c>
      <c r="Y685" s="3">
        <v>46027</v>
      </c>
    </row>
    <row r="686" spans="1:25" x14ac:dyDescent="0.25">
      <c r="A686">
        <v>2025</v>
      </c>
      <c r="B686" s="3">
        <v>45931</v>
      </c>
      <c r="C686" s="3">
        <v>46022</v>
      </c>
      <c r="D686" t="s">
        <v>177</v>
      </c>
      <c r="E686" t="s">
        <v>1496</v>
      </c>
      <c r="F686">
        <v>679</v>
      </c>
      <c r="G686">
        <v>1</v>
      </c>
      <c r="H686" t="s">
        <v>75</v>
      </c>
      <c r="I686" t="s">
        <v>182</v>
      </c>
      <c r="J686">
        <v>5</v>
      </c>
      <c r="K686" t="s">
        <v>1469</v>
      </c>
      <c r="L686" t="s">
        <v>100</v>
      </c>
      <c r="M686" t="s">
        <v>183</v>
      </c>
      <c r="N686">
        <v>15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36040</v>
      </c>
      <c r="U686">
        <v>1143</v>
      </c>
      <c r="V686" s="3">
        <v>45869</v>
      </c>
      <c r="W686" s="4" t="s">
        <v>1497</v>
      </c>
      <c r="X686" t="s">
        <v>184</v>
      </c>
      <c r="Y686" s="3">
        <v>46027</v>
      </c>
    </row>
    <row r="687" spans="1:25" x14ac:dyDescent="0.25">
      <c r="A687">
        <v>2025</v>
      </c>
      <c r="B687" s="3">
        <v>45931</v>
      </c>
      <c r="C687" s="3">
        <v>46022</v>
      </c>
      <c r="D687" t="s">
        <v>177</v>
      </c>
      <c r="E687" t="s">
        <v>1496</v>
      </c>
      <c r="F687">
        <v>680</v>
      </c>
      <c r="G687">
        <v>1</v>
      </c>
      <c r="H687" t="s">
        <v>75</v>
      </c>
      <c r="I687" t="s">
        <v>182</v>
      </c>
      <c r="J687">
        <v>5</v>
      </c>
      <c r="K687" t="s">
        <v>1469</v>
      </c>
      <c r="L687" t="s">
        <v>100</v>
      </c>
      <c r="M687" t="s">
        <v>183</v>
      </c>
      <c r="N687">
        <v>15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36040</v>
      </c>
      <c r="U687">
        <v>1143</v>
      </c>
      <c r="V687" s="3">
        <v>45869</v>
      </c>
      <c r="W687" s="4" t="s">
        <v>1497</v>
      </c>
      <c r="X687" t="s">
        <v>184</v>
      </c>
      <c r="Y687" s="3">
        <v>46027</v>
      </c>
    </row>
    <row r="688" spans="1:25" x14ac:dyDescent="0.25">
      <c r="A688">
        <v>2025</v>
      </c>
      <c r="B688" s="3">
        <v>45931</v>
      </c>
      <c r="C688" s="3">
        <v>46022</v>
      </c>
      <c r="D688" t="s">
        <v>177</v>
      </c>
      <c r="E688" t="s">
        <v>1496</v>
      </c>
      <c r="F688">
        <v>681</v>
      </c>
      <c r="G688">
        <v>1</v>
      </c>
      <c r="H688" t="s">
        <v>75</v>
      </c>
      <c r="I688" t="s">
        <v>182</v>
      </c>
      <c r="J688">
        <v>5</v>
      </c>
      <c r="K688" t="s">
        <v>1469</v>
      </c>
      <c r="L688" t="s">
        <v>100</v>
      </c>
      <c r="M688" t="s">
        <v>183</v>
      </c>
      <c r="N688">
        <v>15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36040</v>
      </c>
      <c r="U688">
        <v>1143</v>
      </c>
      <c r="V688" s="3">
        <v>45869</v>
      </c>
      <c r="W688" s="4" t="s">
        <v>1497</v>
      </c>
      <c r="X688" t="s">
        <v>184</v>
      </c>
      <c r="Y688" s="3">
        <v>46027</v>
      </c>
    </row>
    <row r="689" spans="1:25" x14ac:dyDescent="0.25">
      <c r="A689">
        <v>2025</v>
      </c>
      <c r="B689" s="3">
        <v>45931</v>
      </c>
      <c r="C689" s="3">
        <v>46022</v>
      </c>
      <c r="D689" t="s">
        <v>177</v>
      </c>
      <c r="E689" t="s">
        <v>1496</v>
      </c>
      <c r="F689">
        <v>682</v>
      </c>
      <c r="G689">
        <v>1</v>
      </c>
      <c r="H689" t="s">
        <v>75</v>
      </c>
      <c r="I689" t="s">
        <v>182</v>
      </c>
      <c r="J689">
        <v>5</v>
      </c>
      <c r="K689" t="s">
        <v>1469</v>
      </c>
      <c r="L689" t="s">
        <v>100</v>
      </c>
      <c r="M689" t="s">
        <v>183</v>
      </c>
      <c r="N689">
        <v>15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36040</v>
      </c>
      <c r="U689">
        <v>1143</v>
      </c>
      <c r="V689" s="3">
        <v>45869</v>
      </c>
      <c r="W689" s="4" t="s">
        <v>1497</v>
      </c>
      <c r="X689" t="s">
        <v>184</v>
      </c>
      <c r="Y689" s="3">
        <v>46027</v>
      </c>
    </row>
    <row r="690" spans="1:25" x14ac:dyDescent="0.25">
      <c r="A690">
        <v>2025</v>
      </c>
      <c r="B690" s="3">
        <v>45931</v>
      </c>
      <c r="C690" s="3">
        <v>46022</v>
      </c>
      <c r="D690" t="s">
        <v>177</v>
      </c>
      <c r="E690" t="s">
        <v>1496</v>
      </c>
      <c r="F690">
        <v>683</v>
      </c>
      <c r="G690">
        <v>1</v>
      </c>
      <c r="H690" t="s">
        <v>75</v>
      </c>
      <c r="I690" t="s">
        <v>182</v>
      </c>
      <c r="J690">
        <v>5</v>
      </c>
      <c r="K690" t="s">
        <v>1469</v>
      </c>
      <c r="L690" t="s">
        <v>100</v>
      </c>
      <c r="M690" t="s">
        <v>183</v>
      </c>
      <c r="N690">
        <v>15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36040</v>
      </c>
      <c r="U690">
        <v>1143</v>
      </c>
      <c r="V690" s="3">
        <v>45869</v>
      </c>
      <c r="W690" s="4" t="s">
        <v>1497</v>
      </c>
      <c r="X690" t="s">
        <v>184</v>
      </c>
      <c r="Y690" s="3">
        <v>46027</v>
      </c>
    </row>
    <row r="691" spans="1:25" x14ac:dyDescent="0.25">
      <c r="A691">
        <v>2025</v>
      </c>
      <c r="B691" s="3">
        <v>45931</v>
      </c>
      <c r="C691" s="3">
        <v>46022</v>
      </c>
      <c r="D691" t="s">
        <v>177</v>
      </c>
      <c r="E691" t="s">
        <v>1496</v>
      </c>
      <c r="F691">
        <v>684</v>
      </c>
      <c r="G691">
        <v>1</v>
      </c>
      <c r="H691" t="s">
        <v>75</v>
      </c>
      <c r="I691" t="s">
        <v>182</v>
      </c>
      <c r="J691">
        <v>5</v>
      </c>
      <c r="K691" t="s">
        <v>1469</v>
      </c>
      <c r="L691" t="s">
        <v>100</v>
      </c>
      <c r="M691" t="s">
        <v>183</v>
      </c>
      <c r="N691">
        <v>15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36040</v>
      </c>
      <c r="U691">
        <v>1143</v>
      </c>
      <c r="V691" s="3">
        <v>45869</v>
      </c>
      <c r="W691" s="4" t="s">
        <v>1497</v>
      </c>
      <c r="X691" t="s">
        <v>184</v>
      </c>
      <c r="Y691" s="3">
        <v>46027</v>
      </c>
    </row>
    <row r="692" spans="1:25" x14ac:dyDescent="0.25">
      <c r="A692">
        <v>2025</v>
      </c>
      <c r="B692" s="3">
        <v>45931</v>
      </c>
      <c r="C692" s="3">
        <v>46022</v>
      </c>
      <c r="D692" t="s">
        <v>177</v>
      </c>
      <c r="E692" t="s">
        <v>1496</v>
      </c>
      <c r="F692">
        <v>685</v>
      </c>
      <c r="G692">
        <v>1</v>
      </c>
      <c r="H692" t="s">
        <v>75</v>
      </c>
      <c r="I692" t="s">
        <v>182</v>
      </c>
      <c r="J692">
        <v>5</v>
      </c>
      <c r="K692" t="s">
        <v>1469</v>
      </c>
      <c r="L692" t="s">
        <v>100</v>
      </c>
      <c r="M692" t="s">
        <v>183</v>
      </c>
      <c r="N692">
        <v>15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36040</v>
      </c>
      <c r="U692">
        <v>1143</v>
      </c>
      <c r="V692" s="3">
        <v>45869</v>
      </c>
      <c r="W692" s="4" t="s">
        <v>1497</v>
      </c>
      <c r="X692" t="s">
        <v>184</v>
      </c>
      <c r="Y692" s="3">
        <v>46027</v>
      </c>
    </row>
    <row r="693" spans="1:25" x14ac:dyDescent="0.25">
      <c r="A693">
        <v>2025</v>
      </c>
      <c r="B693" s="3">
        <v>45931</v>
      </c>
      <c r="C693" s="3">
        <v>46022</v>
      </c>
      <c r="D693" t="s">
        <v>177</v>
      </c>
      <c r="E693" t="s">
        <v>1496</v>
      </c>
      <c r="F693">
        <v>686</v>
      </c>
      <c r="G693">
        <v>1</v>
      </c>
      <c r="H693" t="s">
        <v>75</v>
      </c>
      <c r="I693" t="s">
        <v>182</v>
      </c>
      <c r="J693">
        <v>5</v>
      </c>
      <c r="K693" t="s">
        <v>1469</v>
      </c>
      <c r="L693" t="s">
        <v>100</v>
      </c>
      <c r="M693" t="s">
        <v>183</v>
      </c>
      <c r="N693">
        <v>15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36040</v>
      </c>
      <c r="U693">
        <v>1143</v>
      </c>
      <c r="V693" s="3">
        <v>45869</v>
      </c>
      <c r="W693" s="4" t="s">
        <v>1497</v>
      </c>
      <c r="X693" t="s">
        <v>184</v>
      </c>
      <c r="Y693" s="3">
        <v>46027</v>
      </c>
    </row>
    <row r="694" spans="1:25" x14ac:dyDescent="0.25">
      <c r="A694">
        <v>2025</v>
      </c>
      <c r="B694" s="3">
        <v>45931</v>
      </c>
      <c r="C694" s="3">
        <v>46022</v>
      </c>
      <c r="D694" t="s">
        <v>177</v>
      </c>
      <c r="E694" t="s">
        <v>1496</v>
      </c>
      <c r="F694">
        <v>687</v>
      </c>
      <c r="G694">
        <v>1</v>
      </c>
      <c r="H694" t="s">
        <v>75</v>
      </c>
      <c r="I694" t="s">
        <v>182</v>
      </c>
      <c r="J694">
        <v>5</v>
      </c>
      <c r="K694" t="s">
        <v>1469</v>
      </c>
      <c r="L694" t="s">
        <v>100</v>
      </c>
      <c r="M694" t="s">
        <v>183</v>
      </c>
      <c r="N694">
        <v>15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36040</v>
      </c>
      <c r="U694">
        <v>1143</v>
      </c>
      <c r="V694" s="3">
        <v>45869</v>
      </c>
      <c r="W694" s="4" t="s">
        <v>1497</v>
      </c>
      <c r="X694" t="s">
        <v>184</v>
      </c>
      <c r="Y694" s="3">
        <v>46027</v>
      </c>
    </row>
    <row r="695" spans="1:25" x14ac:dyDescent="0.25">
      <c r="A695">
        <v>2025</v>
      </c>
      <c r="B695" s="3">
        <v>45931</v>
      </c>
      <c r="C695" s="3">
        <v>46022</v>
      </c>
      <c r="D695" t="s">
        <v>177</v>
      </c>
      <c r="E695" t="s">
        <v>1496</v>
      </c>
      <c r="F695">
        <v>688</v>
      </c>
      <c r="G695">
        <v>1</v>
      </c>
      <c r="H695" t="s">
        <v>75</v>
      </c>
      <c r="I695" t="s">
        <v>182</v>
      </c>
      <c r="J695">
        <v>5</v>
      </c>
      <c r="K695" t="s">
        <v>1469</v>
      </c>
      <c r="L695" t="s">
        <v>100</v>
      </c>
      <c r="M695" t="s">
        <v>183</v>
      </c>
      <c r="N695">
        <v>15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36040</v>
      </c>
      <c r="U695">
        <v>1143</v>
      </c>
      <c r="V695" s="3">
        <v>45869</v>
      </c>
      <c r="W695" s="4" t="s">
        <v>1497</v>
      </c>
      <c r="X695" t="s">
        <v>184</v>
      </c>
      <c r="Y695" s="3">
        <v>46027</v>
      </c>
    </row>
    <row r="696" spans="1:25" x14ac:dyDescent="0.25">
      <c r="A696">
        <v>2025</v>
      </c>
      <c r="B696" s="3">
        <v>45931</v>
      </c>
      <c r="C696" s="3">
        <v>46022</v>
      </c>
      <c r="D696" t="s">
        <v>177</v>
      </c>
      <c r="E696" t="s">
        <v>1496</v>
      </c>
      <c r="F696">
        <v>689</v>
      </c>
      <c r="G696">
        <v>1</v>
      </c>
      <c r="H696" t="s">
        <v>75</v>
      </c>
      <c r="I696" t="s">
        <v>182</v>
      </c>
      <c r="J696">
        <v>5</v>
      </c>
      <c r="K696" t="s">
        <v>1469</v>
      </c>
      <c r="L696" t="s">
        <v>100</v>
      </c>
      <c r="M696" t="s">
        <v>183</v>
      </c>
      <c r="N696">
        <v>15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36040</v>
      </c>
      <c r="U696">
        <v>1143</v>
      </c>
      <c r="V696" s="3">
        <v>45869</v>
      </c>
      <c r="W696" s="4" t="s">
        <v>1497</v>
      </c>
      <c r="X696" t="s">
        <v>184</v>
      </c>
      <c r="Y696" s="3">
        <v>46027</v>
      </c>
    </row>
    <row r="697" spans="1:25" x14ac:dyDescent="0.25">
      <c r="A697">
        <v>2025</v>
      </c>
      <c r="B697" s="3">
        <v>45931</v>
      </c>
      <c r="C697" s="3">
        <v>46022</v>
      </c>
      <c r="D697" t="s">
        <v>177</v>
      </c>
      <c r="E697" t="s">
        <v>1496</v>
      </c>
      <c r="F697">
        <v>690</v>
      </c>
      <c r="G697">
        <v>1</v>
      </c>
      <c r="H697" t="s">
        <v>75</v>
      </c>
      <c r="I697" t="s">
        <v>182</v>
      </c>
      <c r="J697">
        <v>5</v>
      </c>
      <c r="K697" t="s">
        <v>1469</v>
      </c>
      <c r="L697" t="s">
        <v>100</v>
      </c>
      <c r="M697" t="s">
        <v>183</v>
      </c>
      <c r="N697">
        <v>15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36040</v>
      </c>
      <c r="U697">
        <v>1143</v>
      </c>
      <c r="V697" s="3">
        <v>45869</v>
      </c>
      <c r="W697" s="4" t="s">
        <v>1497</v>
      </c>
      <c r="X697" t="s">
        <v>184</v>
      </c>
      <c r="Y697" s="3">
        <v>46027</v>
      </c>
    </row>
    <row r="698" spans="1:25" x14ac:dyDescent="0.25">
      <c r="A698">
        <v>2025</v>
      </c>
      <c r="B698" s="3">
        <v>45931</v>
      </c>
      <c r="C698" s="3">
        <v>46022</v>
      </c>
      <c r="D698" t="s">
        <v>177</v>
      </c>
      <c r="E698" t="s">
        <v>1496</v>
      </c>
      <c r="F698">
        <v>691</v>
      </c>
      <c r="G698">
        <v>1</v>
      </c>
      <c r="H698" t="s">
        <v>75</v>
      </c>
      <c r="I698" t="s">
        <v>182</v>
      </c>
      <c r="J698">
        <v>5</v>
      </c>
      <c r="K698" t="s">
        <v>1469</v>
      </c>
      <c r="L698" t="s">
        <v>100</v>
      </c>
      <c r="M698" t="s">
        <v>183</v>
      </c>
      <c r="N698">
        <v>15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36040</v>
      </c>
      <c r="U698">
        <v>1143</v>
      </c>
      <c r="V698" s="3">
        <v>45869</v>
      </c>
      <c r="W698" s="4" t="s">
        <v>1497</v>
      </c>
      <c r="X698" t="s">
        <v>184</v>
      </c>
      <c r="Y698" s="3">
        <v>46027</v>
      </c>
    </row>
    <row r="699" spans="1:25" x14ac:dyDescent="0.25">
      <c r="A699">
        <v>2025</v>
      </c>
      <c r="B699" s="3">
        <v>45931</v>
      </c>
      <c r="C699" s="3">
        <v>46022</v>
      </c>
      <c r="D699" t="s">
        <v>177</v>
      </c>
      <c r="E699" t="s">
        <v>1496</v>
      </c>
      <c r="F699">
        <v>692</v>
      </c>
      <c r="G699">
        <v>1</v>
      </c>
      <c r="H699" t="s">
        <v>75</v>
      </c>
      <c r="I699" t="s">
        <v>182</v>
      </c>
      <c r="J699">
        <v>5</v>
      </c>
      <c r="K699" t="s">
        <v>1469</v>
      </c>
      <c r="L699" t="s">
        <v>100</v>
      </c>
      <c r="M699" t="s">
        <v>183</v>
      </c>
      <c r="N699">
        <v>15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36040</v>
      </c>
      <c r="U699">
        <v>1143</v>
      </c>
      <c r="V699" s="3">
        <v>45869</v>
      </c>
      <c r="W699" s="4" t="s">
        <v>1497</v>
      </c>
      <c r="X699" t="s">
        <v>184</v>
      </c>
      <c r="Y699" s="3">
        <v>46027</v>
      </c>
    </row>
    <row r="700" spans="1:25" x14ac:dyDescent="0.25">
      <c r="A700">
        <v>2025</v>
      </c>
      <c r="B700" s="3">
        <v>45931</v>
      </c>
      <c r="C700" s="3">
        <v>46022</v>
      </c>
      <c r="D700" t="s">
        <v>177</v>
      </c>
      <c r="E700" t="s">
        <v>1496</v>
      </c>
      <c r="F700">
        <v>693</v>
      </c>
      <c r="G700">
        <v>1</v>
      </c>
      <c r="H700" t="s">
        <v>75</v>
      </c>
      <c r="I700" t="s">
        <v>182</v>
      </c>
      <c r="J700">
        <v>5</v>
      </c>
      <c r="K700" t="s">
        <v>1469</v>
      </c>
      <c r="L700" t="s">
        <v>100</v>
      </c>
      <c r="M700" t="s">
        <v>183</v>
      </c>
      <c r="N700">
        <v>15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36040</v>
      </c>
      <c r="U700">
        <v>1143</v>
      </c>
      <c r="V700" s="3">
        <v>45869</v>
      </c>
      <c r="W700" s="4" t="s">
        <v>1497</v>
      </c>
      <c r="X700" t="s">
        <v>184</v>
      </c>
      <c r="Y700" s="3">
        <v>46027</v>
      </c>
    </row>
    <row r="701" spans="1:25" x14ac:dyDescent="0.25">
      <c r="A701">
        <v>2025</v>
      </c>
      <c r="B701" s="3">
        <v>45931</v>
      </c>
      <c r="C701" s="3">
        <v>46022</v>
      </c>
      <c r="D701" t="s">
        <v>177</v>
      </c>
      <c r="E701" t="s">
        <v>1496</v>
      </c>
      <c r="F701">
        <v>694</v>
      </c>
      <c r="G701">
        <v>1</v>
      </c>
      <c r="H701" t="s">
        <v>75</v>
      </c>
      <c r="I701" t="s">
        <v>182</v>
      </c>
      <c r="J701">
        <v>5</v>
      </c>
      <c r="K701" t="s">
        <v>1469</v>
      </c>
      <c r="L701" t="s">
        <v>100</v>
      </c>
      <c r="M701" t="s">
        <v>183</v>
      </c>
      <c r="N701">
        <v>15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36040</v>
      </c>
      <c r="U701">
        <v>1143</v>
      </c>
      <c r="V701" s="3">
        <v>45869</v>
      </c>
      <c r="W701" s="4" t="s">
        <v>1497</v>
      </c>
      <c r="X701" t="s">
        <v>184</v>
      </c>
      <c r="Y701" s="3">
        <v>46027</v>
      </c>
    </row>
    <row r="702" spans="1:25" x14ac:dyDescent="0.25">
      <c r="A702">
        <v>2025</v>
      </c>
      <c r="B702" s="3">
        <v>45931</v>
      </c>
      <c r="C702" s="3">
        <v>46022</v>
      </c>
      <c r="D702" t="s">
        <v>177</v>
      </c>
      <c r="E702" t="s">
        <v>1496</v>
      </c>
      <c r="F702">
        <v>695</v>
      </c>
      <c r="G702">
        <v>1</v>
      </c>
      <c r="H702" t="s">
        <v>75</v>
      </c>
      <c r="I702" t="s">
        <v>182</v>
      </c>
      <c r="J702">
        <v>5</v>
      </c>
      <c r="K702" t="s">
        <v>1469</v>
      </c>
      <c r="L702" t="s">
        <v>100</v>
      </c>
      <c r="M702" t="s">
        <v>183</v>
      </c>
      <c r="N702">
        <v>15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36040</v>
      </c>
      <c r="U702">
        <v>1143</v>
      </c>
      <c r="V702" s="3">
        <v>45869</v>
      </c>
      <c r="W702" s="4" t="s">
        <v>1497</v>
      </c>
      <c r="X702" t="s">
        <v>184</v>
      </c>
      <c r="Y702" s="3">
        <v>46027</v>
      </c>
    </row>
    <row r="703" spans="1:25" x14ac:dyDescent="0.25">
      <c r="A703">
        <v>2025</v>
      </c>
      <c r="B703" s="3">
        <v>45931</v>
      </c>
      <c r="C703" s="3">
        <v>46022</v>
      </c>
      <c r="D703" t="s">
        <v>177</v>
      </c>
      <c r="E703" t="s">
        <v>1496</v>
      </c>
      <c r="F703">
        <v>696</v>
      </c>
      <c r="G703">
        <v>1</v>
      </c>
      <c r="H703" t="s">
        <v>75</v>
      </c>
      <c r="I703" t="s">
        <v>182</v>
      </c>
      <c r="J703">
        <v>5</v>
      </c>
      <c r="K703" t="s">
        <v>1469</v>
      </c>
      <c r="L703" t="s">
        <v>100</v>
      </c>
      <c r="M703" t="s">
        <v>183</v>
      </c>
      <c r="N703">
        <v>15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36040</v>
      </c>
      <c r="U703">
        <v>1143</v>
      </c>
      <c r="V703" s="3">
        <v>45869</v>
      </c>
      <c r="W703" s="4" t="s">
        <v>1497</v>
      </c>
      <c r="X703" t="s">
        <v>184</v>
      </c>
      <c r="Y703" s="3">
        <v>46027</v>
      </c>
    </row>
    <row r="704" spans="1:25" x14ac:dyDescent="0.25">
      <c r="A704">
        <v>2025</v>
      </c>
      <c r="B704" s="3">
        <v>45931</v>
      </c>
      <c r="C704" s="3">
        <v>46022</v>
      </c>
      <c r="D704" t="s">
        <v>177</v>
      </c>
      <c r="E704" t="s">
        <v>1496</v>
      </c>
      <c r="F704">
        <v>697</v>
      </c>
      <c r="G704">
        <v>1</v>
      </c>
      <c r="H704" t="s">
        <v>75</v>
      </c>
      <c r="I704" t="s">
        <v>182</v>
      </c>
      <c r="J704">
        <v>5</v>
      </c>
      <c r="K704" t="s">
        <v>1469</v>
      </c>
      <c r="L704" t="s">
        <v>100</v>
      </c>
      <c r="M704" t="s">
        <v>183</v>
      </c>
      <c r="N704">
        <v>15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36040</v>
      </c>
      <c r="U704">
        <v>1143</v>
      </c>
      <c r="V704" s="3">
        <v>45869</v>
      </c>
      <c r="W704" s="4" t="s">
        <v>1497</v>
      </c>
      <c r="X704" t="s">
        <v>184</v>
      </c>
      <c r="Y704" s="3">
        <v>46027</v>
      </c>
    </row>
    <row r="705" spans="1:25" x14ac:dyDescent="0.25">
      <c r="A705">
        <v>2025</v>
      </c>
      <c r="B705" s="3">
        <v>45931</v>
      </c>
      <c r="C705" s="3">
        <v>46022</v>
      </c>
      <c r="D705" t="s">
        <v>177</v>
      </c>
      <c r="E705" t="s">
        <v>1496</v>
      </c>
      <c r="F705">
        <v>698</v>
      </c>
      <c r="G705">
        <v>1</v>
      </c>
      <c r="H705" t="s">
        <v>75</v>
      </c>
      <c r="I705" t="s">
        <v>182</v>
      </c>
      <c r="J705">
        <v>5</v>
      </c>
      <c r="K705" t="s">
        <v>1469</v>
      </c>
      <c r="L705" t="s">
        <v>100</v>
      </c>
      <c r="M705" t="s">
        <v>183</v>
      </c>
      <c r="N705">
        <v>15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36040</v>
      </c>
      <c r="U705">
        <v>1143</v>
      </c>
      <c r="V705" s="3">
        <v>45869</v>
      </c>
      <c r="W705" s="4" t="s">
        <v>1497</v>
      </c>
      <c r="X705" t="s">
        <v>184</v>
      </c>
      <c r="Y705" s="3">
        <v>46027</v>
      </c>
    </row>
    <row r="706" spans="1:25" x14ac:dyDescent="0.25">
      <c r="A706">
        <v>2025</v>
      </c>
      <c r="B706" s="3">
        <v>45931</v>
      </c>
      <c r="C706" s="3">
        <v>46022</v>
      </c>
      <c r="D706" t="s">
        <v>177</v>
      </c>
      <c r="E706" t="s">
        <v>1496</v>
      </c>
      <c r="F706">
        <v>699</v>
      </c>
      <c r="G706">
        <v>1</v>
      </c>
      <c r="H706" t="s">
        <v>75</v>
      </c>
      <c r="I706" t="s">
        <v>182</v>
      </c>
      <c r="J706">
        <v>5</v>
      </c>
      <c r="K706" t="s">
        <v>1469</v>
      </c>
      <c r="L706" t="s">
        <v>100</v>
      </c>
      <c r="M706" t="s">
        <v>183</v>
      </c>
      <c r="N706">
        <v>15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36040</v>
      </c>
      <c r="U706">
        <v>1143</v>
      </c>
      <c r="V706" s="3">
        <v>45869</v>
      </c>
      <c r="W706" s="4" t="s">
        <v>1497</v>
      </c>
      <c r="X706" t="s">
        <v>184</v>
      </c>
      <c r="Y706" s="3">
        <v>46027</v>
      </c>
    </row>
    <row r="707" spans="1:25" x14ac:dyDescent="0.25">
      <c r="A707">
        <v>2025</v>
      </c>
      <c r="B707" s="3">
        <v>45931</v>
      </c>
      <c r="C707" s="3">
        <v>46022</v>
      </c>
      <c r="D707" t="s">
        <v>177</v>
      </c>
      <c r="E707" t="s">
        <v>1496</v>
      </c>
      <c r="F707">
        <v>700</v>
      </c>
      <c r="G707">
        <v>1</v>
      </c>
      <c r="H707" t="s">
        <v>75</v>
      </c>
      <c r="I707" t="s">
        <v>182</v>
      </c>
      <c r="J707">
        <v>5</v>
      </c>
      <c r="K707" t="s">
        <v>1469</v>
      </c>
      <c r="L707" t="s">
        <v>100</v>
      </c>
      <c r="M707" t="s">
        <v>183</v>
      </c>
      <c r="N707">
        <v>15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36040</v>
      </c>
      <c r="U707">
        <v>1143</v>
      </c>
      <c r="V707" s="3">
        <v>45869</v>
      </c>
      <c r="W707" s="4" t="s">
        <v>1497</v>
      </c>
      <c r="X707" t="s">
        <v>184</v>
      </c>
      <c r="Y707" s="3">
        <v>46027</v>
      </c>
    </row>
    <row r="708" spans="1:25" x14ac:dyDescent="0.25">
      <c r="A708">
        <v>2025</v>
      </c>
      <c r="B708" s="3">
        <v>45931</v>
      </c>
      <c r="C708" s="3">
        <v>46022</v>
      </c>
      <c r="D708" t="s">
        <v>177</v>
      </c>
      <c r="E708" t="s">
        <v>1496</v>
      </c>
      <c r="F708">
        <v>701</v>
      </c>
      <c r="G708">
        <v>1</v>
      </c>
      <c r="H708" t="s">
        <v>75</v>
      </c>
      <c r="I708" t="s">
        <v>182</v>
      </c>
      <c r="J708">
        <v>5</v>
      </c>
      <c r="K708" t="s">
        <v>1469</v>
      </c>
      <c r="L708" t="s">
        <v>100</v>
      </c>
      <c r="M708" t="s">
        <v>183</v>
      </c>
      <c r="N708">
        <v>15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36040</v>
      </c>
      <c r="U708">
        <v>1143</v>
      </c>
      <c r="V708" s="3">
        <v>45869</v>
      </c>
      <c r="W708" s="4" t="s">
        <v>1497</v>
      </c>
      <c r="X708" t="s">
        <v>184</v>
      </c>
      <c r="Y708" s="3">
        <v>46027</v>
      </c>
    </row>
    <row r="709" spans="1:25" x14ac:dyDescent="0.25">
      <c r="A709">
        <v>2025</v>
      </c>
      <c r="B709" s="3">
        <v>45931</v>
      </c>
      <c r="C709" s="3">
        <v>46022</v>
      </c>
      <c r="D709" t="s">
        <v>177</v>
      </c>
      <c r="E709" t="s">
        <v>1496</v>
      </c>
      <c r="F709">
        <v>702</v>
      </c>
      <c r="G709">
        <v>1</v>
      </c>
      <c r="H709" t="s">
        <v>75</v>
      </c>
      <c r="I709" t="s">
        <v>182</v>
      </c>
      <c r="J709">
        <v>5</v>
      </c>
      <c r="K709" t="s">
        <v>1469</v>
      </c>
      <c r="L709" t="s">
        <v>100</v>
      </c>
      <c r="M709" t="s">
        <v>183</v>
      </c>
      <c r="N709">
        <v>15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36040</v>
      </c>
      <c r="U709">
        <v>1143</v>
      </c>
      <c r="V709" s="3">
        <v>45869</v>
      </c>
      <c r="W709" s="4" t="s">
        <v>1497</v>
      </c>
      <c r="X709" t="s">
        <v>184</v>
      </c>
      <c r="Y709" s="3">
        <v>46027</v>
      </c>
    </row>
    <row r="710" spans="1:25" x14ac:dyDescent="0.25">
      <c r="A710">
        <v>2025</v>
      </c>
      <c r="B710" s="3">
        <v>45931</v>
      </c>
      <c r="C710" s="3">
        <v>46022</v>
      </c>
      <c r="D710" t="s">
        <v>177</v>
      </c>
      <c r="E710" t="s">
        <v>1496</v>
      </c>
      <c r="F710">
        <v>703</v>
      </c>
      <c r="G710">
        <v>1</v>
      </c>
      <c r="H710" t="s">
        <v>75</v>
      </c>
      <c r="I710" t="s">
        <v>182</v>
      </c>
      <c r="J710">
        <v>5</v>
      </c>
      <c r="K710" t="s">
        <v>1469</v>
      </c>
      <c r="L710" t="s">
        <v>100</v>
      </c>
      <c r="M710" t="s">
        <v>183</v>
      </c>
      <c r="N710">
        <v>15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36040</v>
      </c>
      <c r="U710">
        <v>1143</v>
      </c>
      <c r="V710" s="3">
        <v>45869</v>
      </c>
      <c r="W710" s="4" t="s">
        <v>1497</v>
      </c>
      <c r="X710" t="s">
        <v>184</v>
      </c>
      <c r="Y710" s="3">
        <v>46027</v>
      </c>
    </row>
    <row r="711" spans="1:25" x14ac:dyDescent="0.25">
      <c r="A711">
        <v>2025</v>
      </c>
      <c r="B711" s="3">
        <v>45931</v>
      </c>
      <c r="C711" s="3">
        <v>46022</v>
      </c>
      <c r="D711" t="s">
        <v>177</v>
      </c>
      <c r="E711" t="s">
        <v>1496</v>
      </c>
      <c r="F711">
        <v>704</v>
      </c>
      <c r="G711">
        <v>1</v>
      </c>
      <c r="H711" t="s">
        <v>75</v>
      </c>
      <c r="I711" t="s">
        <v>182</v>
      </c>
      <c r="J711">
        <v>5</v>
      </c>
      <c r="K711" t="s">
        <v>1469</v>
      </c>
      <c r="L711" t="s">
        <v>100</v>
      </c>
      <c r="M711" t="s">
        <v>183</v>
      </c>
      <c r="N711">
        <v>15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36040</v>
      </c>
      <c r="U711">
        <v>1143</v>
      </c>
      <c r="V711" s="3">
        <v>45869</v>
      </c>
      <c r="W711" s="4" t="s">
        <v>1497</v>
      </c>
      <c r="X711" t="s">
        <v>184</v>
      </c>
      <c r="Y711" s="3">
        <v>46027</v>
      </c>
    </row>
    <row r="712" spans="1:25" x14ac:dyDescent="0.25">
      <c r="A712">
        <v>2025</v>
      </c>
      <c r="B712" s="3">
        <v>45931</v>
      </c>
      <c r="C712" s="3">
        <v>46022</v>
      </c>
      <c r="D712" t="s">
        <v>177</v>
      </c>
      <c r="E712" t="s">
        <v>1496</v>
      </c>
      <c r="F712">
        <v>705</v>
      </c>
      <c r="G712">
        <v>1</v>
      </c>
      <c r="H712" t="s">
        <v>75</v>
      </c>
      <c r="I712" t="s">
        <v>182</v>
      </c>
      <c r="J712">
        <v>5</v>
      </c>
      <c r="K712" t="s">
        <v>1469</v>
      </c>
      <c r="L712" t="s">
        <v>100</v>
      </c>
      <c r="M712" t="s">
        <v>183</v>
      </c>
      <c r="N712">
        <v>15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36040</v>
      </c>
      <c r="U712">
        <v>1143</v>
      </c>
      <c r="V712" s="3">
        <v>45869</v>
      </c>
      <c r="W712" s="4" t="s">
        <v>1497</v>
      </c>
      <c r="X712" t="s">
        <v>184</v>
      </c>
      <c r="Y712" s="3">
        <v>46027</v>
      </c>
    </row>
    <row r="713" spans="1:25" x14ac:dyDescent="0.25">
      <c r="A713">
        <v>2025</v>
      </c>
      <c r="B713" s="3">
        <v>45931</v>
      </c>
      <c r="C713" s="3">
        <v>46022</v>
      </c>
      <c r="D713" t="s">
        <v>177</v>
      </c>
      <c r="E713" t="s">
        <v>1496</v>
      </c>
      <c r="F713">
        <v>706</v>
      </c>
      <c r="G713">
        <v>1</v>
      </c>
      <c r="H713" t="s">
        <v>75</v>
      </c>
      <c r="I713" t="s">
        <v>182</v>
      </c>
      <c r="J713">
        <v>5</v>
      </c>
      <c r="K713" t="s">
        <v>1469</v>
      </c>
      <c r="L713" t="s">
        <v>100</v>
      </c>
      <c r="M713" t="s">
        <v>183</v>
      </c>
      <c r="N713">
        <v>15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36040</v>
      </c>
      <c r="U713">
        <v>1143</v>
      </c>
      <c r="V713" s="3">
        <v>45869</v>
      </c>
      <c r="W713" s="4" t="s">
        <v>1497</v>
      </c>
      <c r="X713" t="s">
        <v>184</v>
      </c>
      <c r="Y713" s="3">
        <v>46027</v>
      </c>
    </row>
    <row r="714" spans="1:25" x14ac:dyDescent="0.25">
      <c r="A714">
        <v>2025</v>
      </c>
      <c r="B714" s="3">
        <v>45931</v>
      </c>
      <c r="C714" s="3">
        <v>46022</v>
      </c>
      <c r="D714" t="s">
        <v>177</v>
      </c>
      <c r="E714" t="s">
        <v>1496</v>
      </c>
      <c r="F714">
        <v>707</v>
      </c>
      <c r="G714">
        <v>1</v>
      </c>
      <c r="H714" t="s">
        <v>75</v>
      </c>
      <c r="I714" t="s">
        <v>182</v>
      </c>
      <c r="J714">
        <v>5</v>
      </c>
      <c r="K714" t="s">
        <v>1469</v>
      </c>
      <c r="L714" t="s">
        <v>100</v>
      </c>
      <c r="M714" t="s">
        <v>183</v>
      </c>
      <c r="N714">
        <v>15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36040</v>
      </c>
      <c r="U714">
        <v>1143</v>
      </c>
      <c r="V714" s="3">
        <v>45869</v>
      </c>
      <c r="W714" s="4" t="s">
        <v>1497</v>
      </c>
      <c r="X714" t="s">
        <v>184</v>
      </c>
      <c r="Y714" s="3">
        <v>46027</v>
      </c>
    </row>
    <row r="715" spans="1:25" x14ac:dyDescent="0.25">
      <c r="A715">
        <v>2025</v>
      </c>
      <c r="B715" s="3">
        <v>45931</v>
      </c>
      <c r="C715" s="3">
        <v>46022</v>
      </c>
      <c r="D715" t="s">
        <v>177</v>
      </c>
      <c r="E715" t="s">
        <v>1496</v>
      </c>
      <c r="F715">
        <v>708</v>
      </c>
      <c r="G715">
        <v>1</v>
      </c>
      <c r="H715" t="s">
        <v>75</v>
      </c>
      <c r="I715" t="s">
        <v>182</v>
      </c>
      <c r="J715">
        <v>5</v>
      </c>
      <c r="K715" t="s">
        <v>1469</v>
      </c>
      <c r="L715" t="s">
        <v>100</v>
      </c>
      <c r="M715" t="s">
        <v>183</v>
      </c>
      <c r="N715">
        <v>15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36040</v>
      </c>
      <c r="U715">
        <v>1143</v>
      </c>
      <c r="V715" s="3">
        <v>45869</v>
      </c>
      <c r="W715" s="4" t="s">
        <v>1497</v>
      </c>
      <c r="X715" t="s">
        <v>184</v>
      </c>
      <c r="Y715" s="3">
        <v>46027</v>
      </c>
    </row>
    <row r="716" spans="1:25" x14ac:dyDescent="0.25">
      <c r="A716">
        <v>2025</v>
      </c>
      <c r="B716" s="3">
        <v>45931</v>
      </c>
      <c r="C716" s="3">
        <v>46022</v>
      </c>
      <c r="D716" t="s">
        <v>177</v>
      </c>
      <c r="E716" t="s">
        <v>1496</v>
      </c>
      <c r="F716">
        <v>709</v>
      </c>
      <c r="G716">
        <v>1</v>
      </c>
      <c r="H716" t="s">
        <v>75</v>
      </c>
      <c r="I716" t="s">
        <v>182</v>
      </c>
      <c r="J716">
        <v>5</v>
      </c>
      <c r="K716" t="s">
        <v>1469</v>
      </c>
      <c r="L716" t="s">
        <v>100</v>
      </c>
      <c r="M716" t="s">
        <v>183</v>
      </c>
      <c r="N716">
        <v>15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36040</v>
      </c>
      <c r="U716">
        <v>1143</v>
      </c>
      <c r="V716" s="3">
        <v>45869</v>
      </c>
      <c r="W716" s="4" t="s">
        <v>1497</v>
      </c>
      <c r="X716" t="s">
        <v>184</v>
      </c>
      <c r="Y716" s="3">
        <v>46027</v>
      </c>
    </row>
    <row r="717" spans="1:25" x14ac:dyDescent="0.25">
      <c r="A717">
        <v>2025</v>
      </c>
      <c r="B717" s="3">
        <v>45931</v>
      </c>
      <c r="C717" s="3">
        <v>46022</v>
      </c>
      <c r="D717" t="s">
        <v>177</v>
      </c>
      <c r="E717" t="s">
        <v>1496</v>
      </c>
      <c r="F717">
        <v>710</v>
      </c>
      <c r="G717">
        <v>1</v>
      </c>
      <c r="H717" t="s">
        <v>75</v>
      </c>
      <c r="I717" t="s">
        <v>182</v>
      </c>
      <c r="J717">
        <v>5</v>
      </c>
      <c r="K717" t="s">
        <v>1469</v>
      </c>
      <c r="L717" t="s">
        <v>100</v>
      </c>
      <c r="M717" t="s">
        <v>183</v>
      </c>
      <c r="N717">
        <v>15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36040</v>
      </c>
      <c r="U717">
        <v>1143</v>
      </c>
      <c r="V717" s="3">
        <v>45869</v>
      </c>
      <c r="W717" s="4" t="s">
        <v>1497</v>
      </c>
      <c r="X717" t="s">
        <v>184</v>
      </c>
      <c r="Y717" s="3">
        <v>46027</v>
      </c>
    </row>
    <row r="718" spans="1:25" x14ac:dyDescent="0.25">
      <c r="A718">
        <v>2025</v>
      </c>
      <c r="B718" s="3">
        <v>45931</v>
      </c>
      <c r="C718" s="3">
        <v>46022</v>
      </c>
      <c r="D718" t="s">
        <v>177</v>
      </c>
      <c r="E718" t="s">
        <v>1496</v>
      </c>
      <c r="F718">
        <v>711</v>
      </c>
      <c r="G718">
        <v>1</v>
      </c>
      <c r="H718" t="s">
        <v>75</v>
      </c>
      <c r="I718" t="s">
        <v>182</v>
      </c>
      <c r="J718">
        <v>5</v>
      </c>
      <c r="K718" t="s">
        <v>1469</v>
      </c>
      <c r="L718" t="s">
        <v>100</v>
      </c>
      <c r="M718" t="s">
        <v>183</v>
      </c>
      <c r="N718">
        <v>15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36040</v>
      </c>
      <c r="U718">
        <v>1143</v>
      </c>
      <c r="V718" s="3">
        <v>45869</v>
      </c>
      <c r="W718" s="4" t="s">
        <v>1497</v>
      </c>
      <c r="X718" t="s">
        <v>184</v>
      </c>
      <c r="Y718" s="3">
        <v>46027</v>
      </c>
    </row>
    <row r="719" spans="1:25" x14ac:dyDescent="0.25">
      <c r="A719">
        <v>2025</v>
      </c>
      <c r="B719" s="3">
        <v>45931</v>
      </c>
      <c r="C719" s="3">
        <v>46022</v>
      </c>
      <c r="D719" t="s">
        <v>177</v>
      </c>
      <c r="E719" t="s">
        <v>1496</v>
      </c>
      <c r="F719">
        <v>712</v>
      </c>
      <c r="G719">
        <v>1</v>
      </c>
      <c r="H719" t="s">
        <v>75</v>
      </c>
      <c r="I719" t="s">
        <v>182</v>
      </c>
      <c r="J719">
        <v>5</v>
      </c>
      <c r="K719" t="s">
        <v>1469</v>
      </c>
      <c r="L719" t="s">
        <v>100</v>
      </c>
      <c r="M719" t="s">
        <v>183</v>
      </c>
      <c r="N719">
        <v>15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36040</v>
      </c>
      <c r="U719">
        <v>1143</v>
      </c>
      <c r="V719" s="3">
        <v>45869</v>
      </c>
      <c r="W719" s="4" t="s">
        <v>1497</v>
      </c>
      <c r="X719" t="s">
        <v>184</v>
      </c>
      <c r="Y719" s="3">
        <v>46027</v>
      </c>
    </row>
    <row r="720" spans="1:25" x14ac:dyDescent="0.25">
      <c r="A720">
        <v>2025</v>
      </c>
      <c r="B720" s="3">
        <v>45931</v>
      </c>
      <c r="C720" s="3">
        <v>46022</v>
      </c>
      <c r="D720" t="s">
        <v>177</v>
      </c>
      <c r="E720" t="s">
        <v>1496</v>
      </c>
      <c r="F720">
        <v>713</v>
      </c>
      <c r="G720">
        <v>1</v>
      </c>
      <c r="H720" t="s">
        <v>75</v>
      </c>
      <c r="I720" t="s">
        <v>182</v>
      </c>
      <c r="J720">
        <v>5</v>
      </c>
      <c r="K720" t="s">
        <v>1469</v>
      </c>
      <c r="L720" t="s">
        <v>100</v>
      </c>
      <c r="M720" t="s">
        <v>183</v>
      </c>
      <c r="N720">
        <v>15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36040</v>
      </c>
      <c r="U720">
        <v>1143</v>
      </c>
      <c r="V720" s="3">
        <v>45869</v>
      </c>
      <c r="W720" s="4" t="s">
        <v>1497</v>
      </c>
      <c r="X720" t="s">
        <v>184</v>
      </c>
      <c r="Y720" s="3">
        <v>46027</v>
      </c>
    </row>
    <row r="721" spans="1:25" x14ac:dyDescent="0.25">
      <c r="A721">
        <v>2025</v>
      </c>
      <c r="B721" s="3">
        <v>45931</v>
      </c>
      <c r="C721" s="3">
        <v>46022</v>
      </c>
      <c r="D721" t="s">
        <v>177</v>
      </c>
      <c r="E721" t="s">
        <v>1496</v>
      </c>
      <c r="F721">
        <v>714</v>
      </c>
      <c r="G721">
        <v>1</v>
      </c>
      <c r="H721" t="s">
        <v>75</v>
      </c>
      <c r="I721" t="s">
        <v>182</v>
      </c>
      <c r="J721">
        <v>5</v>
      </c>
      <c r="K721" t="s">
        <v>1469</v>
      </c>
      <c r="L721" t="s">
        <v>100</v>
      </c>
      <c r="M721" t="s">
        <v>183</v>
      </c>
      <c r="N721">
        <v>15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36040</v>
      </c>
      <c r="U721">
        <v>1143</v>
      </c>
      <c r="V721" s="3">
        <v>45869</v>
      </c>
      <c r="W721" s="4" t="s">
        <v>1497</v>
      </c>
      <c r="X721" t="s">
        <v>184</v>
      </c>
      <c r="Y721" s="3">
        <v>46027</v>
      </c>
    </row>
    <row r="722" spans="1:25" x14ac:dyDescent="0.25">
      <c r="A722">
        <v>2025</v>
      </c>
      <c r="B722" s="3">
        <v>45931</v>
      </c>
      <c r="C722" s="3">
        <v>46022</v>
      </c>
      <c r="D722" t="s">
        <v>177</v>
      </c>
      <c r="E722" t="s">
        <v>1496</v>
      </c>
      <c r="F722">
        <v>715</v>
      </c>
      <c r="G722">
        <v>1</v>
      </c>
      <c r="H722" t="s">
        <v>75</v>
      </c>
      <c r="I722" t="s">
        <v>182</v>
      </c>
      <c r="J722">
        <v>5</v>
      </c>
      <c r="K722" t="s">
        <v>1469</v>
      </c>
      <c r="L722" t="s">
        <v>100</v>
      </c>
      <c r="M722" t="s">
        <v>183</v>
      </c>
      <c r="N722">
        <v>15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36040</v>
      </c>
      <c r="U722">
        <v>1143</v>
      </c>
      <c r="V722" s="3">
        <v>45869</v>
      </c>
      <c r="W722" s="4" t="s">
        <v>1497</v>
      </c>
      <c r="X722" t="s">
        <v>184</v>
      </c>
      <c r="Y722" s="3">
        <v>46027</v>
      </c>
    </row>
    <row r="723" spans="1:25" x14ac:dyDescent="0.25">
      <c r="A723">
        <v>2025</v>
      </c>
      <c r="B723" s="3">
        <v>45931</v>
      </c>
      <c r="C723" s="3">
        <v>46022</v>
      </c>
      <c r="D723" t="s">
        <v>177</v>
      </c>
      <c r="E723" t="s">
        <v>1496</v>
      </c>
      <c r="F723">
        <v>716</v>
      </c>
      <c r="G723">
        <v>1</v>
      </c>
      <c r="H723" t="s">
        <v>75</v>
      </c>
      <c r="I723" t="s">
        <v>182</v>
      </c>
      <c r="J723">
        <v>5</v>
      </c>
      <c r="K723" t="s">
        <v>1469</v>
      </c>
      <c r="L723" t="s">
        <v>100</v>
      </c>
      <c r="M723" t="s">
        <v>183</v>
      </c>
      <c r="N723">
        <v>15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36040</v>
      </c>
      <c r="U723">
        <v>1143</v>
      </c>
      <c r="V723" s="3">
        <v>45869</v>
      </c>
      <c r="W723" s="4" t="s">
        <v>1497</v>
      </c>
      <c r="X723" t="s">
        <v>184</v>
      </c>
      <c r="Y723" s="3">
        <v>46027</v>
      </c>
    </row>
    <row r="724" spans="1:25" x14ac:dyDescent="0.25">
      <c r="A724">
        <v>2025</v>
      </c>
      <c r="B724" s="3">
        <v>45931</v>
      </c>
      <c r="C724" s="3">
        <v>46022</v>
      </c>
      <c r="D724" t="s">
        <v>177</v>
      </c>
      <c r="E724" t="s">
        <v>1496</v>
      </c>
      <c r="F724">
        <v>717</v>
      </c>
      <c r="G724">
        <v>1</v>
      </c>
      <c r="H724" t="s">
        <v>75</v>
      </c>
      <c r="I724" t="s">
        <v>182</v>
      </c>
      <c r="J724">
        <v>5</v>
      </c>
      <c r="K724" t="s">
        <v>1469</v>
      </c>
      <c r="L724" t="s">
        <v>100</v>
      </c>
      <c r="M724" t="s">
        <v>183</v>
      </c>
      <c r="N724">
        <v>15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36040</v>
      </c>
      <c r="U724">
        <v>1143</v>
      </c>
      <c r="V724" s="3">
        <v>45869</v>
      </c>
      <c r="W724" s="4" t="s">
        <v>1497</v>
      </c>
      <c r="X724" t="s">
        <v>184</v>
      </c>
      <c r="Y724" s="3">
        <v>46027</v>
      </c>
    </row>
    <row r="725" spans="1:25" x14ac:dyDescent="0.25">
      <c r="A725">
        <v>2025</v>
      </c>
      <c r="B725" s="3">
        <v>45931</v>
      </c>
      <c r="C725" s="3">
        <v>46022</v>
      </c>
      <c r="D725" t="s">
        <v>177</v>
      </c>
      <c r="E725" t="s">
        <v>1496</v>
      </c>
      <c r="F725">
        <v>718</v>
      </c>
      <c r="G725">
        <v>1</v>
      </c>
      <c r="H725" t="s">
        <v>75</v>
      </c>
      <c r="I725" t="s">
        <v>182</v>
      </c>
      <c r="J725">
        <v>5</v>
      </c>
      <c r="K725" t="s">
        <v>1469</v>
      </c>
      <c r="L725" t="s">
        <v>100</v>
      </c>
      <c r="M725" t="s">
        <v>183</v>
      </c>
      <c r="N725">
        <v>15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36040</v>
      </c>
      <c r="U725">
        <v>1143</v>
      </c>
      <c r="V725" s="3">
        <v>45869</v>
      </c>
      <c r="W725" s="4" t="s">
        <v>1497</v>
      </c>
      <c r="X725" t="s">
        <v>184</v>
      </c>
      <c r="Y725" s="3">
        <v>46027</v>
      </c>
    </row>
    <row r="726" spans="1:25" x14ac:dyDescent="0.25">
      <c r="A726">
        <v>2025</v>
      </c>
      <c r="B726" s="3">
        <v>45931</v>
      </c>
      <c r="C726" s="3">
        <v>46022</v>
      </c>
      <c r="D726" t="s">
        <v>177</v>
      </c>
      <c r="E726" t="s">
        <v>1496</v>
      </c>
      <c r="F726">
        <v>719</v>
      </c>
      <c r="G726">
        <v>1</v>
      </c>
      <c r="H726" t="s">
        <v>75</v>
      </c>
      <c r="I726" t="s">
        <v>182</v>
      </c>
      <c r="J726">
        <v>5</v>
      </c>
      <c r="K726" t="s">
        <v>1469</v>
      </c>
      <c r="L726" t="s">
        <v>100</v>
      </c>
      <c r="M726" t="s">
        <v>183</v>
      </c>
      <c r="N726">
        <v>15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36040</v>
      </c>
      <c r="U726">
        <v>1143</v>
      </c>
      <c r="V726" s="3">
        <v>45869</v>
      </c>
      <c r="W726" s="4" t="s">
        <v>1497</v>
      </c>
      <c r="X726" t="s">
        <v>184</v>
      </c>
      <c r="Y726" s="3">
        <v>46027</v>
      </c>
    </row>
    <row r="727" spans="1:25" x14ac:dyDescent="0.25">
      <c r="A727">
        <v>2025</v>
      </c>
      <c r="B727" s="3">
        <v>45931</v>
      </c>
      <c r="C727" s="3">
        <v>46022</v>
      </c>
      <c r="D727" t="s">
        <v>177</v>
      </c>
      <c r="E727" t="s">
        <v>1496</v>
      </c>
      <c r="F727">
        <v>720</v>
      </c>
      <c r="G727">
        <v>1</v>
      </c>
      <c r="H727" t="s">
        <v>75</v>
      </c>
      <c r="I727" t="s">
        <v>182</v>
      </c>
      <c r="J727">
        <v>5</v>
      </c>
      <c r="K727" t="s">
        <v>1469</v>
      </c>
      <c r="L727" t="s">
        <v>100</v>
      </c>
      <c r="M727" t="s">
        <v>183</v>
      </c>
      <c r="N727">
        <v>15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36040</v>
      </c>
      <c r="U727">
        <v>1143</v>
      </c>
      <c r="V727" s="3">
        <v>45869</v>
      </c>
      <c r="W727" s="4" t="s">
        <v>1497</v>
      </c>
      <c r="X727" t="s">
        <v>184</v>
      </c>
      <c r="Y727" s="3">
        <v>46027</v>
      </c>
    </row>
    <row r="728" spans="1:25" x14ac:dyDescent="0.25">
      <c r="A728">
        <v>2025</v>
      </c>
      <c r="B728" s="3">
        <v>45931</v>
      </c>
      <c r="C728" s="3">
        <v>46022</v>
      </c>
      <c r="D728" t="s">
        <v>177</v>
      </c>
      <c r="E728" t="s">
        <v>1496</v>
      </c>
      <c r="F728">
        <v>721</v>
      </c>
      <c r="G728">
        <v>1</v>
      </c>
      <c r="H728" t="s">
        <v>75</v>
      </c>
      <c r="I728" t="s">
        <v>182</v>
      </c>
      <c r="J728">
        <v>5</v>
      </c>
      <c r="K728" t="s">
        <v>1469</v>
      </c>
      <c r="L728" t="s">
        <v>100</v>
      </c>
      <c r="M728" t="s">
        <v>183</v>
      </c>
      <c r="N728">
        <v>15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36040</v>
      </c>
      <c r="U728">
        <v>1143</v>
      </c>
      <c r="V728" s="3">
        <v>45869</v>
      </c>
      <c r="W728" s="4" t="s">
        <v>1497</v>
      </c>
      <c r="X728" t="s">
        <v>184</v>
      </c>
      <c r="Y728" s="3">
        <v>46027</v>
      </c>
    </row>
    <row r="729" spans="1:25" x14ac:dyDescent="0.25">
      <c r="A729">
        <v>2025</v>
      </c>
      <c r="B729" s="3">
        <v>45931</v>
      </c>
      <c r="C729" s="3">
        <v>46022</v>
      </c>
      <c r="D729" t="s">
        <v>177</v>
      </c>
      <c r="E729" t="s">
        <v>1496</v>
      </c>
      <c r="F729">
        <v>722</v>
      </c>
      <c r="G729">
        <v>1</v>
      </c>
      <c r="H729" t="s">
        <v>75</v>
      </c>
      <c r="I729" t="s">
        <v>182</v>
      </c>
      <c r="J729">
        <v>5</v>
      </c>
      <c r="K729" t="s">
        <v>1469</v>
      </c>
      <c r="L729" t="s">
        <v>100</v>
      </c>
      <c r="M729" t="s">
        <v>183</v>
      </c>
      <c r="N729">
        <v>15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36040</v>
      </c>
      <c r="U729">
        <v>1143</v>
      </c>
      <c r="V729" s="3">
        <v>45869</v>
      </c>
      <c r="W729" s="4" t="s">
        <v>1497</v>
      </c>
      <c r="X729" t="s">
        <v>184</v>
      </c>
      <c r="Y729" s="3">
        <v>46027</v>
      </c>
    </row>
    <row r="730" spans="1:25" x14ac:dyDescent="0.25">
      <c r="A730">
        <v>2025</v>
      </c>
      <c r="B730" s="3">
        <v>45931</v>
      </c>
      <c r="C730" s="3">
        <v>46022</v>
      </c>
      <c r="D730" t="s">
        <v>177</v>
      </c>
      <c r="E730" t="s">
        <v>1496</v>
      </c>
      <c r="F730">
        <v>723</v>
      </c>
      <c r="G730">
        <v>1</v>
      </c>
      <c r="H730" t="s">
        <v>75</v>
      </c>
      <c r="I730" t="s">
        <v>182</v>
      </c>
      <c r="J730">
        <v>5</v>
      </c>
      <c r="K730" t="s">
        <v>1469</v>
      </c>
      <c r="L730" t="s">
        <v>100</v>
      </c>
      <c r="M730" t="s">
        <v>183</v>
      </c>
      <c r="N730">
        <v>15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36040</v>
      </c>
      <c r="U730">
        <v>1143</v>
      </c>
      <c r="V730" s="3">
        <v>45869</v>
      </c>
      <c r="W730" s="4" t="s">
        <v>1497</v>
      </c>
      <c r="X730" t="s">
        <v>184</v>
      </c>
      <c r="Y730" s="3">
        <v>46027</v>
      </c>
    </row>
    <row r="731" spans="1:25" x14ac:dyDescent="0.25">
      <c r="A731">
        <v>2025</v>
      </c>
      <c r="B731" s="3">
        <v>45931</v>
      </c>
      <c r="C731" s="3">
        <v>46022</v>
      </c>
      <c r="D731" t="s">
        <v>177</v>
      </c>
      <c r="E731" t="s">
        <v>1496</v>
      </c>
      <c r="F731">
        <v>724</v>
      </c>
      <c r="G731">
        <v>1</v>
      </c>
      <c r="H731" t="s">
        <v>75</v>
      </c>
      <c r="I731" t="s">
        <v>182</v>
      </c>
      <c r="J731">
        <v>5</v>
      </c>
      <c r="K731" t="s">
        <v>1469</v>
      </c>
      <c r="L731" t="s">
        <v>100</v>
      </c>
      <c r="M731" t="s">
        <v>183</v>
      </c>
      <c r="N731">
        <v>15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36040</v>
      </c>
      <c r="U731">
        <v>1143</v>
      </c>
      <c r="V731" s="3">
        <v>45869</v>
      </c>
      <c r="W731" s="4" t="s">
        <v>1497</v>
      </c>
      <c r="X731" t="s">
        <v>184</v>
      </c>
      <c r="Y731" s="3">
        <v>46027</v>
      </c>
    </row>
    <row r="732" spans="1:25" x14ac:dyDescent="0.25">
      <c r="A732">
        <v>2025</v>
      </c>
      <c r="B732" s="3">
        <v>45931</v>
      </c>
      <c r="C732" s="3">
        <v>46022</v>
      </c>
      <c r="D732" t="s">
        <v>177</v>
      </c>
      <c r="E732" t="s">
        <v>1496</v>
      </c>
      <c r="F732">
        <v>725</v>
      </c>
      <c r="G732">
        <v>1</v>
      </c>
      <c r="H732" t="s">
        <v>75</v>
      </c>
      <c r="I732" t="s">
        <v>182</v>
      </c>
      <c r="J732">
        <v>5</v>
      </c>
      <c r="K732" t="s">
        <v>1469</v>
      </c>
      <c r="L732" t="s">
        <v>100</v>
      </c>
      <c r="M732" t="s">
        <v>183</v>
      </c>
      <c r="N732">
        <v>15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36040</v>
      </c>
      <c r="U732">
        <v>1143</v>
      </c>
      <c r="V732" s="3">
        <v>45869</v>
      </c>
      <c r="W732" s="4" t="s">
        <v>1497</v>
      </c>
      <c r="X732" t="s">
        <v>184</v>
      </c>
      <c r="Y732" s="3">
        <v>46027</v>
      </c>
    </row>
    <row r="733" spans="1:25" x14ac:dyDescent="0.25">
      <c r="A733">
        <v>2025</v>
      </c>
      <c r="B733" s="3">
        <v>45931</v>
      </c>
      <c r="C733" s="3">
        <v>46022</v>
      </c>
      <c r="D733" t="s">
        <v>177</v>
      </c>
      <c r="E733" t="s">
        <v>1496</v>
      </c>
      <c r="F733">
        <v>726</v>
      </c>
      <c r="G733">
        <v>1</v>
      </c>
      <c r="H733" t="s">
        <v>75</v>
      </c>
      <c r="I733" t="s">
        <v>182</v>
      </c>
      <c r="J733">
        <v>5</v>
      </c>
      <c r="K733" t="s">
        <v>1469</v>
      </c>
      <c r="L733" t="s">
        <v>100</v>
      </c>
      <c r="M733" t="s">
        <v>183</v>
      </c>
      <c r="N733">
        <v>15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36040</v>
      </c>
      <c r="U733">
        <v>1143</v>
      </c>
      <c r="V733" s="3">
        <v>45869</v>
      </c>
      <c r="W733" s="4" t="s">
        <v>1497</v>
      </c>
      <c r="X733" t="s">
        <v>184</v>
      </c>
      <c r="Y733" s="3">
        <v>46027</v>
      </c>
    </row>
    <row r="734" spans="1:25" x14ac:dyDescent="0.25">
      <c r="A734">
        <v>2025</v>
      </c>
      <c r="B734" s="3">
        <v>45931</v>
      </c>
      <c r="C734" s="3">
        <v>46022</v>
      </c>
      <c r="D734" t="s">
        <v>177</v>
      </c>
      <c r="E734" t="s">
        <v>1496</v>
      </c>
      <c r="F734">
        <v>727</v>
      </c>
      <c r="G734">
        <v>1</v>
      </c>
      <c r="H734" t="s">
        <v>75</v>
      </c>
      <c r="I734" t="s">
        <v>182</v>
      </c>
      <c r="J734">
        <v>5</v>
      </c>
      <c r="K734" t="s">
        <v>1469</v>
      </c>
      <c r="L734" t="s">
        <v>100</v>
      </c>
      <c r="M734" t="s">
        <v>183</v>
      </c>
      <c r="N734">
        <v>15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36040</v>
      </c>
      <c r="U734">
        <v>1143</v>
      </c>
      <c r="V734" s="3">
        <v>45869</v>
      </c>
      <c r="W734" s="4" t="s">
        <v>1497</v>
      </c>
      <c r="X734" t="s">
        <v>184</v>
      </c>
      <c r="Y734" s="3">
        <v>46027</v>
      </c>
    </row>
    <row r="735" spans="1:25" x14ac:dyDescent="0.25">
      <c r="A735">
        <v>2025</v>
      </c>
      <c r="B735" s="3">
        <v>45931</v>
      </c>
      <c r="C735" s="3">
        <v>46022</v>
      </c>
      <c r="D735" t="s">
        <v>177</v>
      </c>
      <c r="E735" t="s">
        <v>1496</v>
      </c>
      <c r="F735">
        <v>728</v>
      </c>
      <c r="G735">
        <v>1</v>
      </c>
      <c r="H735" t="s">
        <v>75</v>
      </c>
      <c r="I735" t="s">
        <v>182</v>
      </c>
      <c r="J735">
        <v>5</v>
      </c>
      <c r="K735" t="s">
        <v>1469</v>
      </c>
      <c r="L735" t="s">
        <v>100</v>
      </c>
      <c r="M735" t="s">
        <v>183</v>
      </c>
      <c r="N735">
        <v>15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36040</v>
      </c>
      <c r="U735">
        <v>1143</v>
      </c>
      <c r="V735" s="3">
        <v>45869</v>
      </c>
      <c r="W735" s="4" t="s">
        <v>1497</v>
      </c>
      <c r="X735" t="s">
        <v>184</v>
      </c>
      <c r="Y735" s="3">
        <v>46027</v>
      </c>
    </row>
    <row r="736" spans="1:25" x14ac:dyDescent="0.25">
      <c r="A736">
        <v>2025</v>
      </c>
      <c r="B736" s="3">
        <v>45931</v>
      </c>
      <c r="C736" s="3">
        <v>46022</v>
      </c>
      <c r="D736" t="s">
        <v>177</v>
      </c>
      <c r="E736" t="s">
        <v>1496</v>
      </c>
      <c r="F736">
        <v>729</v>
      </c>
      <c r="G736">
        <v>1</v>
      </c>
      <c r="H736" t="s">
        <v>75</v>
      </c>
      <c r="I736" t="s">
        <v>182</v>
      </c>
      <c r="J736">
        <v>5</v>
      </c>
      <c r="K736" t="s">
        <v>1469</v>
      </c>
      <c r="L736" t="s">
        <v>100</v>
      </c>
      <c r="M736" t="s">
        <v>183</v>
      </c>
      <c r="N736">
        <v>15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36040</v>
      </c>
      <c r="U736">
        <v>1143</v>
      </c>
      <c r="V736" s="3">
        <v>45869</v>
      </c>
      <c r="W736" s="4" t="s">
        <v>1497</v>
      </c>
      <c r="X736" t="s">
        <v>184</v>
      </c>
      <c r="Y736" s="3">
        <v>46027</v>
      </c>
    </row>
    <row r="737" spans="1:25" x14ac:dyDescent="0.25">
      <c r="A737">
        <v>2025</v>
      </c>
      <c r="B737" s="3">
        <v>45931</v>
      </c>
      <c r="C737" s="3">
        <v>46022</v>
      </c>
      <c r="D737" t="s">
        <v>177</v>
      </c>
      <c r="E737" t="s">
        <v>1496</v>
      </c>
      <c r="F737">
        <v>730</v>
      </c>
      <c r="G737">
        <v>1</v>
      </c>
      <c r="H737" t="s">
        <v>75</v>
      </c>
      <c r="I737" t="s">
        <v>182</v>
      </c>
      <c r="J737">
        <v>5</v>
      </c>
      <c r="K737" t="s">
        <v>1469</v>
      </c>
      <c r="L737" t="s">
        <v>100</v>
      </c>
      <c r="M737" t="s">
        <v>183</v>
      </c>
      <c r="N737">
        <v>15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36040</v>
      </c>
      <c r="U737">
        <v>1143</v>
      </c>
      <c r="V737" s="3">
        <v>45869</v>
      </c>
      <c r="W737" s="4" t="s">
        <v>1497</v>
      </c>
      <c r="X737" t="s">
        <v>184</v>
      </c>
      <c r="Y737" s="3">
        <v>46027</v>
      </c>
    </row>
    <row r="738" spans="1:25" x14ac:dyDescent="0.25">
      <c r="A738">
        <v>2025</v>
      </c>
      <c r="B738" s="3">
        <v>45931</v>
      </c>
      <c r="C738" s="3">
        <v>46022</v>
      </c>
      <c r="D738" t="s">
        <v>177</v>
      </c>
      <c r="E738" t="s">
        <v>1496</v>
      </c>
      <c r="F738">
        <v>731</v>
      </c>
      <c r="G738">
        <v>1</v>
      </c>
      <c r="H738" t="s">
        <v>75</v>
      </c>
      <c r="I738" t="s">
        <v>182</v>
      </c>
      <c r="J738">
        <v>5</v>
      </c>
      <c r="K738" t="s">
        <v>1469</v>
      </c>
      <c r="L738" t="s">
        <v>100</v>
      </c>
      <c r="M738" t="s">
        <v>183</v>
      </c>
      <c r="N738">
        <v>15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36040</v>
      </c>
      <c r="U738">
        <v>1143</v>
      </c>
      <c r="V738" s="3">
        <v>45869</v>
      </c>
      <c r="W738" s="4" t="s">
        <v>1497</v>
      </c>
      <c r="X738" t="s">
        <v>184</v>
      </c>
      <c r="Y738" s="3">
        <v>46027</v>
      </c>
    </row>
    <row r="739" spans="1:25" x14ac:dyDescent="0.25">
      <c r="A739">
        <v>2025</v>
      </c>
      <c r="B739" s="3">
        <v>45931</v>
      </c>
      <c r="C739" s="3">
        <v>46022</v>
      </c>
      <c r="D739" t="s">
        <v>177</v>
      </c>
      <c r="E739" t="s">
        <v>1496</v>
      </c>
      <c r="F739">
        <v>732</v>
      </c>
      <c r="G739">
        <v>1</v>
      </c>
      <c r="H739" t="s">
        <v>75</v>
      </c>
      <c r="I739" t="s">
        <v>182</v>
      </c>
      <c r="J739">
        <v>5</v>
      </c>
      <c r="K739" t="s">
        <v>1469</v>
      </c>
      <c r="L739" t="s">
        <v>100</v>
      </c>
      <c r="M739" t="s">
        <v>183</v>
      </c>
      <c r="N739">
        <v>15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36040</v>
      </c>
      <c r="U739">
        <v>1143</v>
      </c>
      <c r="V739" s="3">
        <v>45869</v>
      </c>
      <c r="W739" s="4" t="s">
        <v>1497</v>
      </c>
      <c r="X739" t="s">
        <v>184</v>
      </c>
      <c r="Y739" s="3">
        <v>46027</v>
      </c>
    </row>
    <row r="740" spans="1:25" x14ac:dyDescent="0.25">
      <c r="A740">
        <v>2025</v>
      </c>
      <c r="B740" s="3">
        <v>45931</v>
      </c>
      <c r="C740" s="3">
        <v>46022</v>
      </c>
      <c r="D740" t="s">
        <v>177</v>
      </c>
      <c r="E740" t="s">
        <v>1496</v>
      </c>
      <c r="F740">
        <v>733</v>
      </c>
      <c r="G740">
        <v>1</v>
      </c>
      <c r="H740" t="s">
        <v>75</v>
      </c>
      <c r="I740" t="s">
        <v>182</v>
      </c>
      <c r="J740">
        <v>5</v>
      </c>
      <c r="K740" t="s">
        <v>1469</v>
      </c>
      <c r="L740" t="s">
        <v>100</v>
      </c>
      <c r="M740" t="s">
        <v>183</v>
      </c>
      <c r="N740">
        <v>15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36040</v>
      </c>
      <c r="U740">
        <v>1143</v>
      </c>
      <c r="V740" s="3">
        <v>45869</v>
      </c>
      <c r="W740" s="4" t="s">
        <v>1497</v>
      </c>
      <c r="X740" t="s">
        <v>184</v>
      </c>
      <c r="Y740" s="3">
        <v>46027</v>
      </c>
    </row>
    <row r="741" spans="1:25" x14ac:dyDescent="0.25">
      <c r="A741">
        <v>2025</v>
      </c>
      <c r="B741" s="3">
        <v>45931</v>
      </c>
      <c r="C741" s="3">
        <v>46022</v>
      </c>
      <c r="D741" t="s">
        <v>177</v>
      </c>
      <c r="E741" t="s">
        <v>1496</v>
      </c>
      <c r="F741">
        <v>734</v>
      </c>
      <c r="G741">
        <v>1</v>
      </c>
      <c r="H741" t="s">
        <v>75</v>
      </c>
      <c r="I741" t="s">
        <v>182</v>
      </c>
      <c r="J741">
        <v>5</v>
      </c>
      <c r="K741" t="s">
        <v>1469</v>
      </c>
      <c r="L741" t="s">
        <v>100</v>
      </c>
      <c r="M741" t="s">
        <v>183</v>
      </c>
      <c r="N741">
        <v>15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36040</v>
      </c>
      <c r="U741">
        <v>1143</v>
      </c>
      <c r="V741" s="3">
        <v>45869</v>
      </c>
      <c r="W741" s="4" t="s">
        <v>1497</v>
      </c>
      <c r="X741" t="s">
        <v>184</v>
      </c>
      <c r="Y741" s="3">
        <v>46027</v>
      </c>
    </row>
    <row r="742" spans="1:25" x14ac:dyDescent="0.25">
      <c r="A742">
        <v>2025</v>
      </c>
      <c r="B742" s="3">
        <v>45931</v>
      </c>
      <c r="C742" s="3">
        <v>46022</v>
      </c>
      <c r="D742" t="s">
        <v>177</v>
      </c>
      <c r="E742" t="s">
        <v>1496</v>
      </c>
      <c r="F742">
        <v>735</v>
      </c>
      <c r="G742">
        <v>1</v>
      </c>
      <c r="H742" t="s">
        <v>75</v>
      </c>
      <c r="I742" t="s">
        <v>182</v>
      </c>
      <c r="J742">
        <v>5</v>
      </c>
      <c r="K742" t="s">
        <v>1469</v>
      </c>
      <c r="L742" t="s">
        <v>100</v>
      </c>
      <c r="M742" t="s">
        <v>183</v>
      </c>
      <c r="N742">
        <v>15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36040</v>
      </c>
      <c r="U742">
        <v>1143</v>
      </c>
      <c r="V742" s="3">
        <v>45869</v>
      </c>
      <c r="W742" s="4" t="s">
        <v>1497</v>
      </c>
      <c r="X742" t="s">
        <v>184</v>
      </c>
      <c r="Y742" s="3">
        <v>46027</v>
      </c>
    </row>
    <row r="743" spans="1:25" x14ac:dyDescent="0.25">
      <c r="A743">
        <v>2025</v>
      </c>
      <c r="B743" s="3">
        <v>45931</v>
      </c>
      <c r="C743" s="3">
        <v>46022</v>
      </c>
      <c r="D743" t="s">
        <v>177</v>
      </c>
      <c r="E743" t="s">
        <v>1496</v>
      </c>
      <c r="F743">
        <v>736</v>
      </c>
      <c r="G743">
        <v>1</v>
      </c>
      <c r="H743" t="s">
        <v>75</v>
      </c>
      <c r="I743" t="s">
        <v>182</v>
      </c>
      <c r="J743">
        <v>5</v>
      </c>
      <c r="K743" t="s">
        <v>1469</v>
      </c>
      <c r="L743" t="s">
        <v>100</v>
      </c>
      <c r="M743" t="s">
        <v>183</v>
      </c>
      <c r="N743">
        <v>15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36040</v>
      </c>
      <c r="U743">
        <v>1143</v>
      </c>
      <c r="V743" s="3">
        <v>45869</v>
      </c>
      <c r="W743" s="4" t="s">
        <v>1497</v>
      </c>
      <c r="X743" t="s">
        <v>184</v>
      </c>
      <c r="Y743" s="3">
        <v>46027</v>
      </c>
    </row>
    <row r="744" spans="1:25" x14ac:dyDescent="0.25">
      <c r="A744">
        <v>2025</v>
      </c>
      <c r="B744" s="3">
        <v>45931</v>
      </c>
      <c r="C744" s="3">
        <v>46022</v>
      </c>
      <c r="D744" t="s">
        <v>177</v>
      </c>
      <c r="E744" t="s">
        <v>1496</v>
      </c>
      <c r="F744">
        <v>737</v>
      </c>
      <c r="G744">
        <v>1</v>
      </c>
      <c r="H744" t="s">
        <v>75</v>
      </c>
      <c r="I744" t="s">
        <v>182</v>
      </c>
      <c r="J744">
        <v>5</v>
      </c>
      <c r="K744" t="s">
        <v>1469</v>
      </c>
      <c r="L744" t="s">
        <v>100</v>
      </c>
      <c r="M744" t="s">
        <v>183</v>
      </c>
      <c r="N744">
        <v>15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36040</v>
      </c>
      <c r="U744">
        <v>1143</v>
      </c>
      <c r="V744" s="3">
        <v>45869</v>
      </c>
      <c r="W744" s="4" t="s">
        <v>1497</v>
      </c>
      <c r="X744" t="s">
        <v>184</v>
      </c>
      <c r="Y744" s="3">
        <v>46027</v>
      </c>
    </row>
    <row r="745" spans="1:25" x14ac:dyDescent="0.25">
      <c r="A745">
        <v>2025</v>
      </c>
      <c r="B745" s="3">
        <v>45931</v>
      </c>
      <c r="C745" s="3">
        <v>46022</v>
      </c>
      <c r="D745" t="s">
        <v>177</v>
      </c>
      <c r="E745" t="s">
        <v>1496</v>
      </c>
      <c r="F745">
        <v>738</v>
      </c>
      <c r="G745">
        <v>1</v>
      </c>
      <c r="H745" t="s">
        <v>75</v>
      </c>
      <c r="I745" t="s">
        <v>182</v>
      </c>
      <c r="J745">
        <v>5</v>
      </c>
      <c r="K745" t="s">
        <v>1469</v>
      </c>
      <c r="L745" t="s">
        <v>100</v>
      </c>
      <c r="M745" t="s">
        <v>183</v>
      </c>
      <c r="N745">
        <v>15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36040</v>
      </c>
      <c r="U745">
        <v>1143</v>
      </c>
      <c r="V745" s="3">
        <v>45869</v>
      </c>
      <c r="W745" s="4" t="s">
        <v>1497</v>
      </c>
      <c r="X745" t="s">
        <v>184</v>
      </c>
      <c r="Y745" s="3">
        <v>46027</v>
      </c>
    </row>
    <row r="746" spans="1:25" x14ac:dyDescent="0.25">
      <c r="A746">
        <v>2025</v>
      </c>
      <c r="B746" s="3">
        <v>45931</v>
      </c>
      <c r="C746" s="3">
        <v>46022</v>
      </c>
      <c r="D746" t="s">
        <v>177</v>
      </c>
      <c r="E746" t="s">
        <v>1496</v>
      </c>
      <c r="F746">
        <v>739</v>
      </c>
      <c r="G746">
        <v>1</v>
      </c>
      <c r="H746" t="s">
        <v>75</v>
      </c>
      <c r="I746" t="s">
        <v>182</v>
      </c>
      <c r="J746">
        <v>5</v>
      </c>
      <c r="K746" t="s">
        <v>1469</v>
      </c>
      <c r="L746" t="s">
        <v>100</v>
      </c>
      <c r="M746" t="s">
        <v>183</v>
      </c>
      <c r="N746">
        <v>15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36040</v>
      </c>
      <c r="U746">
        <v>1143</v>
      </c>
      <c r="V746" s="3">
        <v>45869</v>
      </c>
      <c r="W746" s="4" t="s">
        <v>1497</v>
      </c>
      <c r="X746" t="s">
        <v>184</v>
      </c>
      <c r="Y746" s="3">
        <v>46027</v>
      </c>
    </row>
    <row r="747" spans="1:25" x14ac:dyDescent="0.25">
      <c r="A747">
        <v>2025</v>
      </c>
      <c r="B747" s="3">
        <v>45931</v>
      </c>
      <c r="C747" s="3">
        <v>46022</v>
      </c>
      <c r="D747" t="s">
        <v>177</v>
      </c>
      <c r="E747" t="s">
        <v>1496</v>
      </c>
      <c r="F747">
        <v>740</v>
      </c>
      <c r="G747">
        <v>1</v>
      </c>
      <c r="H747" t="s">
        <v>75</v>
      </c>
      <c r="I747" t="s">
        <v>182</v>
      </c>
      <c r="J747">
        <v>5</v>
      </c>
      <c r="K747" t="s">
        <v>1469</v>
      </c>
      <c r="L747" t="s">
        <v>100</v>
      </c>
      <c r="M747" t="s">
        <v>183</v>
      </c>
      <c r="N747">
        <v>15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36040</v>
      </c>
      <c r="U747">
        <v>1143</v>
      </c>
      <c r="V747" s="3">
        <v>45869</v>
      </c>
      <c r="W747" s="4" t="s">
        <v>1497</v>
      </c>
      <c r="X747" t="s">
        <v>184</v>
      </c>
      <c r="Y747" s="3">
        <v>46027</v>
      </c>
    </row>
    <row r="748" spans="1:25" x14ac:dyDescent="0.25">
      <c r="A748">
        <v>2025</v>
      </c>
      <c r="B748" s="3">
        <v>45931</v>
      </c>
      <c r="C748" s="3">
        <v>46022</v>
      </c>
      <c r="D748" t="s">
        <v>177</v>
      </c>
      <c r="E748" t="s">
        <v>1496</v>
      </c>
      <c r="F748">
        <v>741</v>
      </c>
      <c r="G748">
        <v>1</v>
      </c>
      <c r="H748" t="s">
        <v>75</v>
      </c>
      <c r="I748" t="s">
        <v>182</v>
      </c>
      <c r="J748">
        <v>5</v>
      </c>
      <c r="K748" t="s">
        <v>1469</v>
      </c>
      <c r="L748" t="s">
        <v>100</v>
      </c>
      <c r="M748" t="s">
        <v>183</v>
      </c>
      <c r="N748">
        <v>15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36040</v>
      </c>
      <c r="U748">
        <v>1143</v>
      </c>
      <c r="V748" s="3">
        <v>45869</v>
      </c>
      <c r="W748" s="4" t="s">
        <v>1497</v>
      </c>
      <c r="X748" t="s">
        <v>184</v>
      </c>
      <c r="Y748" s="3">
        <v>46027</v>
      </c>
    </row>
    <row r="749" spans="1:25" x14ac:dyDescent="0.25">
      <c r="A749">
        <v>2025</v>
      </c>
      <c r="B749" s="3">
        <v>45931</v>
      </c>
      <c r="C749" s="3">
        <v>46022</v>
      </c>
      <c r="D749" t="s">
        <v>177</v>
      </c>
      <c r="E749" t="s">
        <v>1496</v>
      </c>
      <c r="F749">
        <v>742</v>
      </c>
      <c r="G749">
        <v>1</v>
      </c>
      <c r="H749" t="s">
        <v>75</v>
      </c>
      <c r="I749" t="s">
        <v>182</v>
      </c>
      <c r="J749">
        <v>5</v>
      </c>
      <c r="K749" t="s">
        <v>1469</v>
      </c>
      <c r="L749" t="s">
        <v>100</v>
      </c>
      <c r="M749" t="s">
        <v>183</v>
      </c>
      <c r="N749">
        <v>15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36040</v>
      </c>
      <c r="U749">
        <v>1143</v>
      </c>
      <c r="V749" s="3">
        <v>45869</v>
      </c>
      <c r="W749" s="4" t="s">
        <v>1497</v>
      </c>
      <c r="X749" t="s">
        <v>184</v>
      </c>
      <c r="Y749" s="3">
        <v>46027</v>
      </c>
    </row>
    <row r="750" spans="1:25" x14ac:dyDescent="0.25">
      <c r="A750">
        <v>2025</v>
      </c>
      <c r="B750" s="3">
        <v>45931</v>
      </c>
      <c r="C750" s="3">
        <v>46022</v>
      </c>
      <c r="D750" t="s">
        <v>177</v>
      </c>
      <c r="E750" t="s">
        <v>1496</v>
      </c>
      <c r="F750">
        <v>743</v>
      </c>
      <c r="G750">
        <v>1</v>
      </c>
      <c r="H750" t="s">
        <v>75</v>
      </c>
      <c r="I750" t="s">
        <v>182</v>
      </c>
      <c r="J750">
        <v>5</v>
      </c>
      <c r="K750" t="s">
        <v>1469</v>
      </c>
      <c r="L750" t="s">
        <v>100</v>
      </c>
      <c r="M750" t="s">
        <v>183</v>
      </c>
      <c r="N750">
        <v>15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36040</v>
      </c>
      <c r="U750">
        <v>1143</v>
      </c>
      <c r="V750" s="3">
        <v>45869</v>
      </c>
      <c r="W750" s="4" t="s">
        <v>1497</v>
      </c>
      <c r="X750" t="s">
        <v>184</v>
      </c>
      <c r="Y750" s="3">
        <v>46027</v>
      </c>
    </row>
    <row r="751" spans="1:25" x14ac:dyDescent="0.25">
      <c r="A751">
        <v>2025</v>
      </c>
      <c r="B751" s="3">
        <v>45931</v>
      </c>
      <c r="C751" s="3">
        <v>46022</v>
      </c>
      <c r="D751" t="s">
        <v>177</v>
      </c>
      <c r="E751" t="s">
        <v>1496</v>
      </c>
      <c r="F751">
        <v>744</v>
      </c>
      <c r="G751">
        <v>1</v>
      </c>
      <c r="H751" t="s">
        <v>75</v>
      </c>
      <c r="I751" t="s">
        <v>182</v>
      </c>
      <c r="J751">
        <v>5</v>
      </c>
      <c r="K751" t="s">
        <v>1469</v>
      </c>
      <c r="L751" t="s">
        <v>100</v>
      </c>
      <c r="M751" t="s">
        <v>183</v>
      </c>
      <c r="N751">
        <v>15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36040</v>
      </c>
      <c r="U751">
        <v>1143</v>
      </c>
      <c r="V751" s="3">
        <v>45869</v>
      </c>
      <c r="W751" s="4" t="s">
        <v>1497</v>
      </c>
      <c r="X751" t="s">
        <v>184</v>
      </c>
      <c r="Y751" s="3">
        <v>46027</v>
      </c>
    </row>
    <row r="752" spans="1:25" x14ac:dyDescent="0.25">
      <c r="A752">
        <v>2025</v>
      </c>
      <c r="B752" s="3">
        <v>45931</v>
      </c>
      <c r="C752" s="3">
        <v>46022</v>
      </c>
      <c r="D752" t="s">
        <v>177</v>
      </c>
      <c r="E752" t="s">
        <v>1496</v>
      </c>
      <c r="F752">
        <v>745</v>
      </c>
      <c r="G752">
        <v>1</v>
      </c>
      <c r="H752" t="s">
        <v>75</v>
      </c>
      <c r="I752" t="s">
        <v>182</v>
      </c>
      <c r="J752">
        <v>5</v>
      </c>
      <c r="K752" t="s">
        <v>1469</v>
      </c>
      <c r="L752" t="s">
        <v>100</v>
      </c>
      <c r="M752" t="s">
        <v>183</v>
      </c>
      <c r="N752">
        <v>15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36040</v>
      </c>
      <c r="U752">
        <v>1143</v>
      </c>
      <c r="V752" s="3">
        <v>45869</v>
      </c>
      <c r="W752" s="4" t="s">
        <v>1497</v>
      </c>
      <c r="X752" t="s">
        <v>184</v>
      </c>
      <c r="Y752" s="3">
        <v>46027</v>
      </c>
    </row>
    <row r="753" spans="1:25" x14ac:dyDescent="0.25">
      <c r="A753">
        <v>2025</v>
      </c>
      <c r="B753" s="3">
        <v>45931</v>
      </c>
      <c r="C753" s="3">
        <v>46022</v>
      </c>
      <c r="D753" t="s">
        <v>177</v>
      </c>
      <c r="E753" t="s">
        <v>1496</v>
      </c>
      <c r="F753">
        <v>746</v>
      </c>
      <c r="G753">
        <v>1</v>
      </c>
      <c r="H753" t="s">
        <v>75</v>
      </c>
      <c r="I753" t="s">
        <v>182</v>
      </c>
      <c r="J753">
        <v>5</v>
      </c>
      <c r="K753" t="s">
        <v>1469</v>
      </c>
      <c r="L753" t="s">
        <v>100</v>
      </c>
      <c r="M753" t="s">
        <v>183</v>
      </c>
      <c r="N753">
        <v>15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36040</v>
      </c>
      <c r="U753">
        <v>1143</v>
      </c>
      <c r="V753" s="3">
        <v>45869</v>
      </c>
      <c r="W753" s="4" t="s">
        <v>1497</v>
      </c>
      <c r="X753" t="s">
        <v>184</v>
      </c>
      <c r="Y753" s="3">
        <v>46027</v>
      </c>
    </row>
    <row r="754" spans="1:25" x14ac:dyDescent="0.25">
      <c r="A754">
        <v>2025</v>
      </c>
      <c r="B754" s="3">
        <v>45931</v>
      </c>
      <c r="C754" s="3">
        <v>46022</v>
      </c>
      <c r="D754" t="s">
        <v>177</v>
      </c>
      <c r="E754" t="s">
        <v>1496</v>
      </c>
      <c r="F754">
        <v>747</v>
      </c>
      <c r="G754">
        <v>1</v>
      </c>
      <c r="H754" t="s">
        <v>75</v>
      </c>
      <c r="I754" t="s">
        <v>182</v>
      </c>
      <c r="J754">
        <v>5</v>
      </c>
      <c r="K754" t="s">
        <v>1469</v>
      </c>
      <c r="L754" t="s">
        <v>100</v>
      </c>
      <c r="M754" t="s">
        <v>183</v>
      </c>
      <c r="N754">
        <v>15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36040</v>
      </c>
      <c r="U754">
        <v>1143</v>
      </c>
      <c r="V754" s="3">
        <v>45869</v>
      </c>
      <c r="W754" s="4" t="s">
        <v>1497</v>
      </c>
      <c r="X754" t="s">
        <v>184</v>
      </c>
      <c r="Y754" s="3">
        <v>46027</v>
      </c>
    </row>
    <row r="755" spans="1:25" x14ac:dyDescent="0.25">
      <c r="A755">
        <v>2025</v>
      </c>
      <c r="B755" s="3">
        <v>45931</v>
      </c>
      <c r="C755" s="3">
        <v>46022</v>
      </c>
      <c r="D755" t="s">
        <v>177</v>
      </c>
      <c r="E755" t="s">
        <v>1496</v>
      </c>
      <c r="F755">
        <v>748</v>
      </c>
      <c r="G755">
        <v>1</v>
      </c>
      <c r="H755" t="s">
        <v>75</v>
      </c>
      <c r="I755" t="s">
        <v>182</v>
      </c>
      <c r="J755">
        <v>5</v>
      </c>
      <c r="K755" t="s">
        <v>1469</v>
      </c>
      <c r="L755" t="s">
        <v>100</v>
      </c>
      <c r="M755" t="s">
        <v>183</v>
      </c>
      <c r="N755">
        <v>15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36040</v>
      </c>
      <c r="U755">
        <v>1143</v>
      </c>
      <c r="V755" s="3">
        <v>45869</v>
      </c>
      <c r="W755" s="4" t="s">
        <v>1497</v>
      </c>
      <c r="X755" t="s">
        <v>184</v>
      </c>
      <c r="Y755" s="3">
        <v>46027</v>
      </c>
    </row>
    <row r="756" spans="1:25" x14ac:dyDescent="0.25">
      <c r="A756">
        <v>2025</v>
      </c>
      <c r="B756" s="3">
        <v>45931</v>
      </c>
      <c r="C756" s="3">
        <v>46022</v>
      </c>
      <c r="D756" t="s">
        <v>177</v>
      </c>
      <c r="E756" t="s">
        <v>1496</v>
      </c>
      <c r="F756">
        <v>749</v>
      </c>
      <c r="G756">
        <v>1</v>
      </c>
      <c r="H756" t="s">
        <v>75</v>
      </c>
      <c r="I756" t="s">
        <v>182</v>
      </c>
      <c r="J756">
        <v>5</v>
      </c>
      <c r="K756" t="s">
        <v>1469</v>
      </c>
      <c r="L756" t="s">
        <v>100</v>
      </c>
      <c r="M756" t="s">
        <v>183</v>
      </c>
      <c r="N756">
        <v>15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36040</v>
      </c>
      <c r="U756">
        <v>1143</v>
      </c>
      <c r="V756" s="3">
        <v>45869</v>
      </c>
      <c r="W756" s="4" t="s">
        <v>1497</v>
      </c>
      <c r="X756" t="s">
        <v>184</v>
      </c>
      <c r="Y756" s="3">
        <v>46027</v>
      </c>
    </row>
    <row r="757" spans="1:25" x14ac:dyDescent="0.25">
      <c r="A757">
        <v>2025</v>
      </c>
      <c r="B757" s="3">
        <v>45931</v>
      </c>
      <c r="C757" s="3">
        <v>46022</v>
      </c>
      <c r="D757" t="s">
        <v>177</v>
      </c>
      <c r="E757" t="s">
        <v>1496</v>
      </c>
      <c r="F757">
        <v>750</v>
      </c>
      <c r="G757">
        <v>1</v>
      </c>
      <c r="H757" t="s">
        <v>75</v>
      </c>
      <c r="I757" t="s">
        <v>182</v>
      </c>
      <c r="J757">
        <v>5</v>
      </c>
      <c r="K757" t="s">
        <v>1469</v>
      </c>
      <c r="L757" t="s">
        <v>100</v>
      </c>
      <c r="M757" t="s">
        <v>183</v>
      </c>
      <c r="N757">
        <v>15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36040</v>
      </c>
      <c r="U757">
        <v>1143</v>
      </c>
      <c r="V757" s="3">
        <v>45869</v>
      </c>
      <c r="W757" s="4" t="s">
        <v>1497</v>
      </c>
      <c r="X757" t="s">
        <v>184</v>
      </c>
      <c r="Y757" s="3">
        <v>46027</v>
      </c>
    </row>
    <row r="758" spans="1:25" x14ac:dyDescent="0.25">
      <c r="A758">
        <v>2025</v>
      </c>
      <c r="B758" s="3">
        <v>45931</v>
      </c>
      <c r="C758" s="3">
        <v>46022</v>
      </c>
      <c r="D758" t="s">
        <v>177</v>
      </c>
      <c r="E758" t="s">
        <v>1496</v>
      </c>
      <c r="F758">
        <v>751</v>
      </c>
      <c r="G758">
        <v>1</v>
      </c>
      <c r="H758" t="s">
        <v>75</v>
      </c>
      <c r="I758" t="s">
        <v>182</v>
      </c>
      <c r="J758">
        <v>5</v>
      </c>
      <c r="K758" t="s">
        <v>1469</v>
      </c>
      <c r="L758" t="s">
        <v>100</v>
      </c>
      <c r="M758" t="s">
        <v>183</v>
      </c>
      <c r="N758">
        <v>15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36040</v>
      </c>
      <c r="U758">
        <v>1143</v>
      </c>
      <c r="V758" s="3">
        <v>45869</v>
      </c>
      <c r="W758" s="4" t="s">
        <v>1497</v>
      </c>
      <c r="X758" t="s">
        <v>184</v>
      </c>
      <c r="Y758" s="3">
        <v>46027</v>
      </c>
    </row>
    <row r="759" spans="1:25" x14ac:dyDescent="0.25">
      <c r="A759">
        <v>2025</v>
      </c>
      <c r="B759" s="3">
        <v>45931</v>
      </c>
      <c r="C759" s="3">
        <v>46022</v>
      </c>
      <c r="D759" t="s">
        <v>177</v>
      </c>
      <c r="E759" t="s">
        <v>1496</v>
      </c>
      <c r="F759">
        <v>752</v>
      </c>
      <c r="G759">
        <v>1</v>
      </c>
      <c r="H759" t="s">
        <v>75</v>
      </c>
      <c r="I759" t="s">
        <v>182</v>
      </c>
      <c r="J759">
        <v>5</v>
      </c>
      <c r="K759" t="s">
        <v>1469</v>
      </c>
      <c r="L759" t="s">
        <v>100</v>
      </c>
      <c r="M759" t="s">
        <v>183</v>
      </c>
      <c r="N759">
        <v>15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36040</v>
      </c>
      <c r="U759">
        <v>1143</v>
      </c>
      <c r="V759" s="3">
        <v>45869</v>
      </c>
      <c r="W759" s="4" t="s">
        <v>1497</v>
      </c>
      <c r="X759" t="s">
        <v>184</v>
      </c>
      <c r="Y759" s="3">
        <v>46027</v>
      </c>
    </row>
    <row r="760" spans="1:25" x14ac:dyDescent="0.25">
      <c r="A760">
        <v>2025</v>
      </c>
      <c r="B760" s="3">
        <v>45931</v>
      </c>
      <c r="C760" s="3">
        <v>46022</v>
      </c>
      <c r="D760" t="s">
        <v>177</v>
      </c>
      <c r="E760" t="s">
        <v>1496</v>
      </c>
      <c r="F760">
        <v>753</v>
      </c>
      <c r="G760">
        <v>1</v>
      </c>
      <c r="H760" t="s">
        <v>75</v>
      </c>
      <c r="I760" t="s">
        <v>182</v>
      </c>
      <c r="J760">
        <v>5</v>
      </c>
      <c r="K760" t="s">
        <v>1469</v>
      </c>
      <c r="L760" t="s">
        <v>100</v>
      </c>
      <c r="M760" t="s">
        <v>183</v>
      </c>
      <c r="N760">
        <v>15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36040</v>
      </c>
      <c r="U760">
        <v>1143</v>
      </c>
      <c r="V760" s="3">
        <v>45869</v>
      </c>
      <c r="W760" s="4" t="s">
        <v>1497</v>
      </c>
      <c r="X760" t="s">
        <v>184</v>
      </c>
      <c r="Y760" s="3">
        <v>46027</v>
      </c>
    </row>
    <row r="761" spans="1:25" x14ac:dyDescent="0.25">
      <c r="A761">
        <v>2025</v>
      </c>
      <c r="B761" s="3">
        <v>45931</v>
      </c>
      <c r="C761" s="3">
        <v>46022</v>
      </c>
      <c r="D761" t="s">
        <v>177</v>
      </c>
      <c r="E761" t="s">
        <v>1496</v>
      </c>
      <c r="F761">
        <v>754</v>
      </c>
      <c r="G761">
        <v>1</v>
      </c>
      <c r="H761" t="s">
        <v>75</v>
      </c>
      <c r="I761" t="s">
        <v>182</v>
      </c>
      <c r="J761">
        <v>5</v>
      </c>
      <c r="K761" t="s">
        <v>1469</v>
      </c>
      <c r="L761" t="s">
        <v>100</v>
      </c>
      <c r="M761" t="s">
        <v>183</v>
      </c>
      <c r="N761">
        <v>15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36040</v>
      </c>
      <c r="U761">
        <v>1143</v>
      </c>
      <c r="V761" s="3">
        <v>45869</v>
      </c>
      <c r="W761" s="4" t="s">
        <v>1497</v>
      </c>
      <c r="X761" t="s">
        <v>184</v>
      </c>
      <c r="Y761" s="3">
        <v>46027</v>
      </c>
    </row>
    <row r="762" spans="1:25" x14ac:dyDescent="0.25">
      <c r="A762">
        <v>2025</v>
      </c>
      <c r="B762" s="3">
        <v>45931</v>
      </c>
      <c r="C762" s="3">
        <v>46022</v>
      </c>
      <c r="D762" t="s">
        <v>177</v>
      </c>
      <c r="E762" t="s">
        <v>1496</v>
      </c>
      <c r="F762">
        <v>755</v>
      </c>
      <c r="G762">
        <v>1</v>
      </c>
      <c r="H762" t="s">
        <v>75</v>
      </c>
      <c r="I762" t="s">
        <v>182</v>
      </c>
      <c r="J762">
        <v>5</v>
      </c>
      <c r="K762" t="s">
        <v>1469</v>
      </c>
      <c r="L762" t="s">
        <v>100</v>
      </c>
      <c r="M762" t="s">
        <v>183</v>
      </c>
      <c r="N762">
        <v>15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36040</v>
      </c>
      <c r="U762">
        <v>1143</v>
      </c>
      <c r="V762" s="3">
        <v>45869</v>
      </c>
      <c r="W762" s="4" t="s">
        <v>1497</v>
      </c>
      <c r="X762" t="s">
        <v>184</v>
      </c>
      <c r="Y762" s="3">
        <v>46027</v>
      </c>
    </row>
    <row r="763" spans="1:25" x14ac:dyDescent="0.25">
      <c r="A763">
        <v>2025</v>
      </c>
      <c r="B763" s="3">
        <v>45931</v>
      </c>
      <c r="C763" s="3">
        <v>46022</v>
      </c>
      <c r="D763" t="s">
        <v>177</v>
      </c>
      <c r="E763" t="s">
        <v>1496</v>
      </c>
      <c r="F763">
        <v>756</v>
      </c>
      <c r="G763">
        <v>1</v>
      </c>
      <c r="H763" t="s">
        <v>75</v>
      </c>
      <c r="I763" t="s">
        <v>182</v>
      </c>
      <c r="J763">
        <v>5</v>
      </c>
      <c r="K763" t="s">
        <v>1469</v>
      </c>
      <c r="L763" t="s">
        <v>100</v>
      </c>
      <c r="M763" t="s">
        <v>183</v>
      </c>
      <c r="N763">
        <v>15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36040</v>
      </c>
      <c r="U763">
        <v>1143</v>
      </c>
      <c r="V763" s="3">
        <v>45869</v>
      </c>
      <c r="W763" s="4" t="s">
        <v>1497</v>
      </c>
      <c r="X763" t="s">
        <v>184</v>
      </c>
      <c r="Y763" s="3">
        <v>46027</v>
      </c>
    </row>
    <row r="764" spans="1:25" x14ac:dyDescent="0.25">
      <c r="A764">
        <v>2025</v>
      </c>
      <c r="B764" s="3">
        <v>45931</v>
      </c>
      <c r="C764" s="3">
        <v>46022</v>
      </c>
      <c r="D764" t="s">
        <v>177</v>
      </c>
      <c r="E764" t="s">
        <v>1496</v>
      </c>
      <c r="F764">
        <v>757</v>
      </c>
      <c r="G764">
        <v>1</v>
      </c>
      <c r="H764" t="s">
        <v>75</v>
      </c>
      <c r="I764" t="s">
        <v>182</v>
      </c>
      <c r="J764">
        <v>5</v>
      </c>
      <c r="K764" t="s">
        <v>1469</v>
      </c>
      <c r="L764" t="s">
        <v>100</v>
      </c>
      <c r="M764" t="s">
        <v>183</v>
      </c>
      <c r="N764">
        <v>15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36040</v>
      </c>
      <c r="U764">
        <v>1143</v>
      </c>
      <c r="V764" s="3">
        <v>45869</v>
      </c>
      <c r="W764" s="4" t="s">
        <v>1497</v>
      </c>
      <c r="X764" t="s">
        <v>184</v>
      </c>
      <c r="Y764" s="3">
        <v>46027</v>
      </c>
    </row>
    <row r="765" spans="1:25" x14ac:dyDescent="0.25">
      <c r="A765">
        <v>2025</v>
      </c>
      <c r="B765" s="3">
        <v>45931</v>
      </c>
      <c r="C765" s="3">
        <v>46022</v>
      </c>
      <c r="D765" t="s">
        <v>177</v>
      </c>
      <c r="E765" t="s">
        <v>1496</v>
      </c>
      <c r="F765">
        <v>758</v>
      </c>
      <c r="G765">
        <v>1</v>
      </c>
      <c r="H765" t="s">
        <v>75</v>
      </c>
      <c r="I765" t="s">
        <v>182</v>
      </c>
      <c r="J765">
        <v>5</v>
      </c>
      <c r="K765" t="s">
        <v>1469</v>
      </c>
      <c r="L765" t="s">
        <v>100</v>
      </c>
      <c r="M765" t="s">
        <v>183</v>
      </c>
      <c r="N765">
        <v>15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36040</v>
      </c>
      <c r="U765">
        <v>1143</v>
      </c>
      <c r="V765" s="3">
        <v>45869</v>
      </c>
      <c r="W765" s="4" t="s">
        <v>1497</v>
      </c>
      <c r="X765" t="s">
        <v>184</v>
      </c>
      <c r="Y765" s="3">
        <v>46027</v>
      </c>
    </row>
    <row r="766" spans="1:25" x14ac:dyDescent="0.25">
      <c r="A766">
        <v>2025</v>
      </c>
      <c r="B766" s="3">
        <v>45931</v>
      </c>
      <c r="C766" s="3">
        <v>46022</v>
      </c>
      <c r="D766" t="s">
        <v>177</v>
      </c>
      <c r="E766" t="s">
        <v>1496</v>
      </c>
      <c r="F766">
        <v>759</v>
      </c>
      <c r="G766">
        <v>1</v>
      </c>
      <c r="H766" t="s">
        <v>75</v>
      </c>
      <c r="I766" t="s">
        <v>182</v>
      </c>
      <c r="J766">
        <v>5</v>
      </c>
      <c r="K766" t="s">
        <v>1469</v>
      </c>
      <c r="L766" t="s">
        <v>100</v>
      </c>
      <c r="M766" t="s">
        <v>183</v>
      </c>
      <c r="N766">
        <v>15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36040</v>
      </c>
      <c r="U766">
        <v>1143</v>
      </c>
      <c r="V766" s="3">
        <v>45869</v>
      </c>
      <c r="W766" s="4" t="s">
        <v>1497</v>
      </c>
      <c r="X766" t="s">
        <v>184</v>
      </c>
      <c r="Y766" s="3">
        <v>46027</v>
      </c>
    </row>
    <row r="767" spans="1:25" x14ac:dyDescent="0.25">
      <c r="A767">
        <v>2025</v>
      </c>
      <c r="B767" s="3">
        <v>45931</v>
      </c>
      <c r="C767" s="3">
        <v>46022</v>
      </c>
      <c r="D767" t="s">
        <v>177</v>
      </c>
      <c r="E767" t="s">
        <v>1496</v>
      </c>
      <c r="F767">
        <v>760</v>
      </c>
      <c r="G767">
        <v>1</v>
      </c>
      <c r="H767" t="s">
        <v>75</v>
      </c>
      <c r="I767" t="s">
        <v>182</v>
      </c>
      <c r="J767">
        <v>5</v>
      </c>
      <c r="K767" t="s">
        <v>1469</v>
      </c>
      <c r="L767" t="s">
        <v>100</v>
      </c>
      <c r="M767" t="s">
        <v>183</v>
      </c>
      <c r="N767">
        <v>15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36040</v>
      </c>
      <c r="U767">
        <v>1143</v>
      </c>
      <c r="V767" s="3">
        <v>45869</v>
      </c>
      <c r="W767" s="4" t="s">
        <v>1497</v>
      </c>
      <c r="X767" t="s">
        <v>184</v>
      </c>
      <c r="Y767" s="3">
        <v>46027</v>
      </c>
    </row>
    <row r="768" spans="1:25" x14ac:dyDescent="0.25">
      <c r="A768">
        <v>2025</v>
      </c>
      <c r="B768" s="3">
        <v>45931</v>
      </c>
      <c r="C768" s="3">
        <v>46022</v>
      </c>
      <c r="D768" t="s">
        <v>177</v>
      </c>
      <c r="E768" t="s">
        <v>1496</v>
      </c>
      <c r="F768">
        <v>761</v>
      </c>
      <c r="G768">
        <v>1</v>
      </c>
      <c r="H768" t="s">
        <v>75</v>
      </c>
      <c r="I768" t="s">
        <v>182</v>
      </c>
      <c r="J768">
        <v>5</v>
      </c>
      <c r="K768" t="s">
        <v>1469</v>
      </c>
      <c r="L768" t="s">
        <v>100</v>
      </c>
      <c r="M768" t="s">
        <v>183</v>
      </c>
      <c r="N768">
        <v>15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36040</v>
      </c>
      <c r="U768">
        <v>1143</v>
      </c>
      <c r="V768" s="3">
        <v>45869</v>
      </c>
      <c r="W768" s="4" t="s">
        <v>1497</v>
      </c>
      <c r="X768" t="s">
        <v>184</v>
      </c>
      <c r="Y768" s="3">
        <v>46027</v>
      </c>
    </row>
    <row r="769" spans="1:25" x14ac:dyDescent="0.25">
      <c r="A769">
        <v>2025</v>
      </c>
      <c r="B769" s="3">
        <v>45931</v>
      </c>
      <c r="C769" s="3">
        <v>46022</v>
      </c>
      <c r="D769" t="s">
        <v>177</v>
      </c>
      <c r="E769" t="s">
        <v>1496</v>
      </c>
      <c r="F769">
        <v>762</v>
      </c>
      <c r="G769">
        <v>1</v>
      </c>
      <c r="H769" t="s">
        <v>75</v>
      </c>
      <c r="I769" t="s">
        <v>182</v>
      </c>
      <c r="J769">
        <v>5</v>
      </c>
      <c r="K769" t="s">
        <v>1469</v>
      </c>
      <c r="L769" t="s">
        <v>100</v>
      </c>
      <c r="M769" t="s">
        <v>183</v>
      </c>
      <c r="N769">
        <v>15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36040</v>
      </c>
      <c r="U769">
        <v>1143</v>
      </c>
      <c r="V769" s="3">
        <v>45869</v>
      </c>
      <c r="W769" s="4" t="s">
        <v>1497</v>
      </c>
      <c r="X769" t="s">
        <v>184</v>
      </c>
      <c r="Y769" s="3">
        <v>46027</v>
      </c>
    </row>
    <row r="770" spans="1:25" x14ac:dyDescent="0.25">
      <c r="A770">
        <v>2025</v>
      </c>
      <c r="B770" s="3">
        <v>45931</v>
      </c>
      <c r="C770" s="3">
        <v>46022</v>
      </c>
      <c r="D770" t="s">
        <v>177</v>
      </c>
      <c r="E770" t="s">
        <v>1496</v>
      </c>
      <c r="F770">
        <v>763</v>
      </c>
      <c r="G770">
        <v>1</v>
      </c>
      <c r="H770" t="s">
        <v>75</v>
      </c>
      <c r="I770" t="s">
        <v>182</v>
      </c>
      <c r="J770">
        <v>5</v>
      </c>
      <c r="K770" t="s">
        <v>1469</v>
      </c>
      <c r="L770" t="s">
        <v>100</v>
      </c>
      <c r="M770" t="s">
        <v>183</v>
      </c>
      <c r="N770">
        <v>15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36040</v>
      </c>
      <c r="U770">
        <v>1143</v>
      </c>
      <c r="V770" s="3">
        <v>45869</v>
      </c>
      <c r="W770" s="4" t="s">
        <v>1497</v>
      </c>
      <c r="X770" t="s">
        <v>184</v>
      </c>
      <c r="Y770" s="3">
        <v>46027</v>
      </c>
    </row>
    <row r="771" spans="1:25" x14ac:dyDescent="0.25">
      <c r="A771">
        <v>2025</v>
      </c>
      <c r="B771" s="3">
        <v>45931</v>
      </c>
      <c r="C771" s="3">
        <v>46022</v>
      </c>
      <c r="D771" t="s">
        <v>177</v>
      </c>
      <c r="E771" t="s">
        <v>1496</v>
      </c>
      <c r="F771">
        <v>764</v>
      </c>
      <c r="G771">
        <v>1</v>
      </c>
      <c r="H771" t="s">
        <v>75</v>
      </c>
      <c r="I771" t="s">
        <v>182</v>
      </c>
      <c r="J771">
        <v>5</v>
      </c>
      <c r="K771" t="s">
        <v>1469</v>
      </c>
      <c r="L771" t="s">
        <v>100</v>
      </c>
      <c r="M771" t="s">
        <v>183</v>
      </c>
      <c r="N771">
        <v>15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36040</v>
      </c>
      <c r="U771">
        <v>1143</v>
      </c>
      <c r="V771" s="3">
        <v>45869</v>
      </c>
      <c r="W771" s="4" t="s">
        <v>1497</v>
      </c>
      <c r="X771" t="s">
        <v>184</v>
      </c>
      <c r="Y771" s="3">
        <v>46027</v>
      </c>
    </row>
    <row r="772" spans="1:25" x14ac:dyDescent="0.25">
      <c r="A772">
        <v>2025</v>
      </c>
      <c r="B772" s="3">
        <v>45931</v>
      </c>
      <c r="C772" s="3">
        <v>46022</v>
      </c>
      <c r="D772" t="s">
        <v>177</v>
      </c>
      <c r="E772" t="s">
        <v>1496</v>
      </c>
      <c r="F772">
        <v>765</v>
      </c>
      <c r="G772">
        <v>1</v>
      </c>
      <c r="H772" t="s">
        <v>75</v>
      </c>
      <c r="I772" t="s">
        <v>182</v>
      </c>
      <c r="J772">
        <v>5</v>
      </c>
      <c r="K772" t="s">
        <v>1469</v>
      </c>
      <c r="L772" t="s">
        <v>100</v>
      </c>
      <c r="M772" t="s">
        <v>183</v>
      </c>
      <c r="N772">
        <v>15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36040</v>
      </c>
      <c r="U772">
        <v>1143</v>
      </c>
      <c r="V772" s="3">
        <v>45869</v>
      </c>
      <c r="W772" s="4" t="s">
        <v>1497</v>
      </c>
      <c r="X772" t="s">
        <v>184</v>
      </c>
      <c r="Y772" s="3">
        <v>46027</v>
      </c>
    </row>
    <row r="773" spans="1:25" x14ac:dyDescent="0.25">
      <c r="A773">
        <v>2025</v>
      </c>
      <c r="B773" s="3">
        <v>45931</v>
      </c>
      <c r="C773" s="3">
        <v>46022</v>
      </c>
      <c r="D773" t="s">
        <v>177</v>
      </c>
      <c r="E773" t="s">
        <v>1496</v>
      </c>
      <c r="F773">
        <v>766</v>
      </c>
      <c r="G773">
        <v>1</v>
      </c>
      <c r="H773" t="s">
        <v>75</v>
      </c>
      <c r="I773" t="s">
        <v>182</v>
      </c>
      <c r="J773">
        <v>5</v>
      </c>
      <c r="K773" t="s">
        <v>1469</v>
      </c>
      <c r="L773" t="s">
        <v>100</v>
      </c>
      <c r="M773" t="s">
        <v>183</v>
      </c>
      <c r="N773">
        <v>15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36040</v>
      </c>
      <c r="U773">
        <v>1143</v>
      </c>
      <c r="V773" s="3">
        <v>45869</v>
      </c>
      <c r="W773" s="4" t="s">
        <v>1497</v>
      </c>
      <c r="X773" t="s">
        <v>184</v>
      </c>
      <c r="Y773" s="3">
        <v>46027</v>
      </c>
    </row>
    <row r="774" spans="1:25" x14ac:dyDescent="0.25">
      <c r="A774">
        <v>2025</v>
      </c>
      <c r="B774" s="3">
        <v>45931</v>
      </c>
      <c r="C774" s="3">
        <v>46022</v>
      </c>
      <c r="D774" t="s">
        <v>177</v>
      </c>
      <c r="E774" t="s">
        <v>1496</v>
      </c>
      <c r="F774">
        <v>767</v>
      </c>
      <c r="G774">
        <v>1</v>
      </c>
      <c r="H774" t="s">
        <v>75</v>
      </c>
      <c r="I774" t="s">
        <v>182</v>
      </c>
      <c r="J774">
        <v>5</v>
      </c>
      <c r="K774" t="s">
        <v>1469</v>
      </c>
      <c r="L774" t="s">
        <v>100</v>
      </c>
      <c r="M774" t="s">
        <v>183</v>
      </c>
      <c r="N774">
        <v>15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36040</v>
      </c>
      <c r="U774">
        <v>1143</v>
      </c>
      <c r="V774" s="3">
        <v>45869</v>
      </c>
      <c r="W774" s="4" t="s">
        <v>1497</v>
      </c>
      <c r="X774" t="s">
        <v>184</v>
      </c>
      <c r="Y774" s="3">
        <v>46027</v>
      </c>
    </row>
    <row r="775" spans="1:25" x14ac:dyDescent="0.25">
      <c r="A775">
        <v>2025</v>
      </c>
      <c r="B775" s="3">
        <v>45931</v>
      </c>
      <c r="C775" s="3">
        <v>46022</v>
      </c>
      <c r="D775" t="s">
        <v>177</v>
      </c>
      <c r="E775" t="s">
        <v>1496</v>
      </c>
      <c r="F775">
        <v>768</v>
      </c>
      <c r="G775">
        <v>1</v>
      </c>
      <c r="H775" t="s">
        <v>75</v>
      </c>
      <c r="I775" t="s">
        <v>182</v>
      </c>
      <c r="J775">
        <v>5</v>
      </c>
      <c r="K775" t="s">
        <v>1469</v>
      </c>
      <c r="L775" t="s">
        <v>100</v>
      </c>
      <c r="M775" t="s">
        <v>183</v>
      </c>
      <c r="N775">
        <v>15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36040</v>
      </c>
      <c r="U775">
        <v>1143</v>
      </c>
      <c r="V775" s="3">
        <v>45869</v>
      </c>
      <c r="W775" s="4" t="s">
        <v>1497</v>
      </c>
      <c r="X775" t="s">
        <v>184</v>
      </c>
      <c r="Y775" s="3">
        <v>46027</v>
      </c>
    </row>
    <row r="776" spans="1:25" x14ac:dyDescent="0.25">
      <c r="A776">
        <v>2025</v>
      </c>
      <c r="B776" s="3">
        <v>45931</v>
      </c>
      <c r="C776" s="3">
        <v>46022</v>
      </c>
      <c r="D776" t="s">
        <v>177</v>
      </c>
      <c r="E776" t="s">
        <v>1496</v>
      </c>
      <c r="F776">
        <v>769</v>
      </c>
      <c r="G776">
        <v>1</v>
      </c>
      <c r="H776" t="s">
        <v>75</v>
      </c>
      <c r="I776" t="s">
        <v>182</v>
      </c>
      <c r="J776">
        <v>5</v>
      </c>
      <c r="K776" t="s">
        <v>1469</v>
      </c>
      <c r="L776" t="s">
        <v>100</v>
      </c>
      <c r="M776" t="s">
        <v>183</v>
      </c>
      <c r="N776">
        <v>15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36040</v>
      </c>
      <c r="U776">
        <v>1143</v>
      </c>
      <c r="V776" s="3">
        <v>45869</v>
      </c>
      <c r="W776" s="4" t="s">
        <v>1497</v>
      </c>
      <c r="X776" t="s">
        <v>184</v>
      </c>
      <c r="Y776" s="3">
        <v>46027</v>
      </c>
    </row>
    <row r="777" spans="1:25" x14ac:dyDescent="0.25">
      <c r="A777">
        <v>2025</v>
      </c>
      <c r="B777" s="3">
        <v>45931</v>
      </c>
      <c r="C777" s="3">
        <v>46022</v>
      </c>
      <c r="D777" t="s">
        <v>177</v>
      </c>
      <c r="E777" t="s">
        <v>1496</v>
      </c>
      <c r="F777">
        <v>770</v>
      </c>
      <c r="G777">
        <v>1</v>
      </c>
      <c r="H777" t="s">
        <v>75</v>
      </c>
      <c r="I777" t="s">
        <v>182</v>
      </c>
      <c r="J777">
        <v>5</v>
      </c>
      <c r="K777" t="s">
        <v>1469</v>
      </c>
      <c r="L777" t="s">
        <v>100</v>
      </c>
      <c r="M777" t="s">
        <v>183</v>
      </c>
      <c r="N777">
        <v>15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36040</v>
      </c>
      <c r="U777">
        <v>1143</v>
      </c>
      <c r="V777" s="3">
        <v>45869</v>
      </c>
      <c r="W777" s="4" t="s">
        <v>1497</v>
      </c>
      <c r="X777" t="s">
        <v>184</v>
      </c>
      <c r="Y777" s="3">
        <v>46027</v>
      </c>
    </row>
    <row r="778" spans="1:25" x14ac:dyDescent="0.25">
      <c r="A778">
        <v>2025</v>
      </c>
      <c r="B778" s="3">
        <v>45931</v>
      </c>
      <c r="C778" s="3">
        <v>46022</v>
      </c>
      <c r="D778" t="s">
        <v>177</v>
      </c>
      <c r="E778" t="s">
        <v>1496</v>
      </c>
      <c r="F778">
        <v>771</v>
      </c>
      <c r="G778">
        <v>1</v>
      </c>
      <c r="H778" t="s">
        <v>75</v>
      </c>
      <c r="I778" t="s">
        <v>182</v>
      </c>
      <c r="J778">
        <v>5</v>
      </c>
      <c r="K778" t="s">
        <v>1469</v>
      </c>
      <c r="L778" t="s">
        <v>100</v>
      </c>
      <c r="M778" t="s">
        <v>183</v>
      </c>
      <c r="N778">
        <v>15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36040</v>
      </c>
      <c r="U778">
        <v>1143</v>
      </c>
      <c r="V778" s="3">
        <v>45869</v>
      </c>
      <c r="W778" s="4" t="s">
        <v>1497</v>
      </c>
      <c r="X778" t="s">
        <v>184</v>
      </c>
      <c r="Y778" s="3">
        <v>46027</v>
      </c>
    </row>
    <row r="779" spans="1:25" x14ac:dyDescent="0.25">
      <c r="A779">
        <v>2025</v>
      </c>
      <c r="B779" s="3">
        <v>45931</v>
      </c>
      <c r="C779" s="3">
        <v>46022</v>
      </c>
      <c r="D779" t="s">
        <v>177</v>
      </c>
      <c r="E779" t="s">
        <v>1496</v>
      </c>
      <c r="F779">
        <v>772</v>
      </c>
      <c r="G779">
        <v>1</v>
      </c>
      <c r="H779" t="s">
        <v>75</v>
      </c>
      <c r="I779" t="s">
        <v>182</v>
      </c>
      <c r="J779">
        <v>5</v>
      </c>
      <c r="K779" t="s">
        <v>1469</v>
      </c>
      <c r="L779" t="s">
        <v>100</v>
      </c>
      <c r="M779" t="s">
        <v>183</v>
      </c>
      <c r="N779">
        <v>15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36040</v>
      </c>
      <c r="U779">
        <v>1143</v>
      </c>
      <c r="V779" s="3">
        <v>45869</v>
      </c>
      <c r="W779" s="4" t="s">
        <v>1497</v>
      </c>
      <c r="X779" t="s">
        <v>184</v>
      </c>
      <c r="Y779" s="3">
        <v>46027</v>
      </c>
    </row>
    <row r="780" spans="1:25" x14ac:dyDescent="0.25">
      <c r="A780">
        <v>2025</v>
      </c>
      <c r="B780" s="3">
        <v>45931</v>
      </c>
      <c r="C780" s="3">
        <v>46022</v>
      </c>
      <c r="D780" t="s">
        <v>177</v>
      </c>
      <c r="E780" t="s">
        <v>1496</v>
      </c>
      <c r="F780">
        <v>773</v>
      </c>
      <c r="G780">
        <v>1</v>
      </c>
      <c r="H780" t="s">
        <v>75</v>
      </c>
      <c r="I780" t="s">
        <v>182</v>
      </c>
      <c r="J780">
        <v>5</v>
      </c>
      <c r="K780" t="s">
        <v>1469</v>
      </c>
      <c r="L780" t="s">
        <v>100</v>
      </c>
      <c r="M780" t="s">
        <v>183</v>
      </c>
      <c r="N780">
        <v>15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36040</v>
      </c>
      <c r="U780">
        <v>1143</v>
      </c>
      <c r="V780" s="3">
        <v>45869</v>
      </c>
      <c r="W780" s="4" t="s">
        <v>1497</v>
      </c>
      <c r="X780" t="s">
        <v>184</v>
      </c>
      <c r="Y780" s="3">
        <v>46027</v>
      </c>
    </row>
    <row r="781" spans="1:25" x14ac:dyDescent="0.25">
      <c r="A781">
        <v>2025</v>
      </c>
      <c r="B781" s="3">
        <v>45931</v>
      </c>
      <c r="C781" s="3">
        <v>46022</v>
      </c>
      <c r="D781" t="s">
        <v>177</v>
      </c>
      <c r="E781" t="s">
        <v>1496</v>
      </c>
      <c r="F781">
        <v>774</v>
      </c>
      <c r="G781">
        <v>1</v>
      </c>
      <c r="H781" t="s">
        <v>75</v>
      </c>
      <c r="I781" t="s">
        <v>182</v>
      </c>
      <c r="J781">
        <v>5</v>
      </c>
      <c r="K781" t="s">
        <v>1469</v>
      </c>
      <c r="L781" t="s">
        <v>100</v>
      </c>
      <c r="M781" t="s">
        <v>183</v>
      </c>
      <c r="N781">
        <v>15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36040</v>
      </c>
      <c r="U781">
        <v>1143</v>
      </c>
      <c r="V781" s="3">
        <v>45869</v>
      </c>
      <c r="W781" s="4" t="s">
        <v>1497</v>
      </c>
      <c r="X781" t="s">
        <v>184</v>
      </c>
      <c r="Y781" s="3">
        <v>46027</v>
      </c>
    </row>
    <row r="782" spans="1:25" x14ac:dyDescent="0.25">
      <c r="A782">
        <v>2025</v>
      </c>
      <c r="B782" s="3">
        <v>45931</v>
      </c>
      <c r="C782" s="3">
        <v>46022</v>
      </c>
      <c r="D782" t="s">
        <v>177</v>
      </c>
      <c r="E782" t="s">
        <v>1496</v>
      </c>
      <c r="F782">
        <v>775</v>
      </c>
      <c r="G782">
        <v>1</v>
      </c>
      <c r="H782" t="s">
        <v>75</v>
      </c>
      <c r="I782" t="s">
        <v>182</v>
      </c>
      <c r="J782">
        <v>5</v>
      </c>
      <c r="K782" t="s">
        <v>1469</v>
      </c>
      <c r="L782" t="s">
        <v>100</v>
      </c>
      <c r="M782" t="s">
        <v>183</v>
      </c>
      <c r="N782">
        <v>15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36040</v>
      </c>
      <c r="U782">
        <v>1143</v>
      </c>
      <c r="V782" s="3">
        <v>45869</v>
      </c>
      <c r="W782" s="4" t="s">
        <v>1497</v>
      </c>
      <c r="X782" t="s">
        <v>184</v>
      </c>
      <c r="Y782" s="3">
        <v>46027</v>
      </c>
    </row>
    <row r="783" spans="1:25" x14ac:dyDescent="0.25">
      <c r="A783">
        <v>2025</v>
      </c>
      <c r="B783" s="3">
        <v>45931</v>
      </c>
      <c r="C783" s="3">
        <v>46022</v>
      </c>
      <c r="D783" t="s">
        <v>177</v>
      </c>
      <c r="E783" t="s">
        <v>1496</v>
      </c>
      <c r="F783">
        <v>776</v>
      </c>
      <c r="G783">
        <v>1</v>
      </c>
      <c r="H783" t="s">
        <v>75</v>
      </c>
      <c r="I783" t="s">
        <v>182</v>
      </c>
      <c r="J783">
        <v>5</v>
      </c>
      <c r="K783" t="s">
        <v>1469</v>
      </c>
      <c r="L783" t="s">
        <v>100</v>
      </c>
      <c r="M783" t="s">
        <v>183</v>
      </c>
      <c r="N783">
        <v>15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36040</v>
      </c>
      <c r="U783">
        <v>1143</v>
      </c>
      <c r="V783" s="3">
        <v>45869</v>
      </c>
      <c r="W783" s="4" t="s">
        <v>1497</v>
      </c>
      <c r="X783" t="s">
        <v>184</v>
      </c>
      <c r="Y783" s="3">
        <v>46027</v>
      </c>
    </row>
    <row r="784" spans="1:25" x14ac:dyDescent="0.25">
      <c r="A784">
        <v>2025</v>
      </c>
      <c r="B784" s="3">
        <v>45931</v>
      </c>
      <c r="C784" s="3">
        <v>46022</v>
      </c>
      <c r="D784" t="s">
        <v>177</v>
      </c>
      <c r="E784" t="s">
        <v>1496</v>
      </c>
      <c r="F784">
        <v>777</v>
      </c>
      <c r="G784">
        <v>1</v>
      </c>
      <c r="H784" t="s">
        <v>75</v>
      </c>
      <c r="I784" t="s">
        <v>182</v>
      </c>
      <c r="J784">
        <v>5</v>
      </c>
      <c r="K784" t="s">
        <v>1469</v>
      </c>
      <c r="L784" t="s">
        <v>100</v>
      </c>
      <c r="M784" t="s">
        <v>183</v>
      </c>
      <c r="N784">
        <v>15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36040</v>
      </c>
      <c r="U784">
        <v>1143</v>
      </c>
      <c r="V784" s="3">
        <v>45869</v>
      </c>
      <c r="W784" s="4" t="s">
        <v>1497</v>
      </c>
      <c r="X784" t="s">
        <v>184</v>
      </c>
      <c r="Y784" s="3">
        <v>46027</v>
      </c>
    </row>
    <row r="785" spans="1:25" x14ac:dyDescent="0.25">
      <c r="A785">
        <v>2025</v>
      </c>
      <c r="B785" s="3">
        <v>45931</v>
      </c>
      <c r="C785" s="3">
        <v>46022</v>
      </c>
      <c r="D785" t="s">
        <v>177</v>
      </c>
      <c r="E785" t="s">
        <v>1496</v>
      </c>
      <c r="F785">
        <v>778</v>
      </c>
      <c r="G785">
        <v>1</v>
      </c>
      <c r="H785" t="s">
        <v>75</v>
      </c>
      <c r="I785" t="s">
        <v>182</v>
      </c>
      <c r="J785">
        <v>5</v>
      </c>
      <c r="K785" t="s">
        <v>1469</v>
      </c>
      <c r="L785" t="s">
        <v>100</v>
      </c>
      <c r="M785" t="s">
        <v>183</v>
      </c>
      <c r="N785">
        <v>15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36040</v>
      </c>
      <c r="U785">
        <v>1143</v>
      </c>
      <c r="V785" s="3">
        <v>45869</v>
      </c>
      <c r="W785" s="4" t="s">
        <v>1497</v>
      </c>
      <c r="X785" t="s">
        <v>184</v>
      </c>
      <c r="Y785" s="3">
        <v>46027</v>
      </c>
    </row>
    <row r="786" spans="1:25" x14ac:dyDescent="0.25">
      <c r="A786">
        <v>2025</v>
      </c>
      <c r="B786" s="3">
        <v>45931</v>
      </c>
      <c r="C786" s="3">
        <v>46022</v>
      </c>
      <c r="D786" t="s">
        <v>177</v>
      </c>
      <c r="E786" t="s">
        <v>1496</v>
      </c>
      <c r="F786">
        <v>779</v>
      </c>
      <c r="G786">
        <v>1</v>
      </c>
      <c r="H786" t="s">
        <v>75</v>
      </c>
      <c r="I786" t="s">
        <v>182</v>
      </c>
      <c r="J786">
        <v>5</v>
      </c>
      <c r="K786" t="s">
        <v>1469</v>
      </c>
      <c r="L786" t="s">
        <v>100</v>
      </c>
      <c r="M786" t="s">
        <v>183</v>
      </c>
      <c r="N786">
        <v>15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36040</v>
      </c>
      <c r="U786">
        <v>1143</v>
      </c>
      <c r="V786" s="3">
        <v>45869</v>
      </c>
      <c r="W786" s="4" t="s">
        <v>1497</v>
      </c>
      <c r="X786" t="s">
        <v>184</v>
      </c>
      <c r="Y786" s="3">
        <v>46027</v>
      </c>
    </row>
    <row r="787" spans="1:25" x14ac:dyDescent="0.25">
      <c r="A787">
        <v>2025</v>
      </c>
      <c r="B787" s="3">
        <v>45931</v>
      </c>
      <c r="C787" s="3">
        <v>46022</v>
      </c>
      <c r="D787" t="s">
        <v>177</v>
      </c>
      <c r="E787" t="s">
        <v>1496</v>
      </c>
      <c r="F787">
        <v>780</v>
      </c>
      <c r="G787">
        <v>1</v>
      </c>
      <c r="H787" t="s">
        <v>75</v>
      </c>
      <c r="I787" t="s">
        <v>182</v>
      </c>
      <c r="J787">
        <v>5</v>
      </c>
      <c r="K787" t="s">
        <v>1469</v>
      </c>
      <c r="L787" t="s">
        <v>100</v>
      </c>
      <c r="M787" t="s">
        <v>183</v>
      </c>
      <c r="N787">
        <v>15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36040</v>
      </c>
      <c r="U787">
        <v>1143</v>
      </c>
      <c r="V787" s="3">
        <v>45869</v>
      </c>
      <c r="W787" s="4" t="s">
        <v>1497</v>
      </c>
      <c r="X787" t="s">
        <v>184</v>
      </c>
      <c r="Y787" s="3">
        <v>46027</v>
      </c>
    </row>
    <row r="788" spans="1:25" x14ac:dyDescent="0.25">
      <c r="A788">
        <v>2025</v>
      </c>
      <c r="B788" s="3">
        <v>45931</v>
      </c>
      <c r="C788" s="3">
        <v>46022</v>
      </c>
      <c r="D788" t="s">
        <v>177</v>
      </c>
      <c r="E788" t="s">
        <v>1496</v>
      </c>
      <c r="F788">
        <v>781</v>
      </c>
      <c r="G788">
        <v>1</v>
      </c>
      <c r="H788" t="s">
        <v>75</v>
      </c>
      <c r="I788" t="s">
        <v>182</v>
      </c>
      <c r="J788">
        <v>5</v>
      </c>
      <c r="K788" t="s">
        <v>1469</v>
      </c>
      <c r="L788" t="s">
        <v>100</v>
      </c>
      <c r="M788" t="s">
        <v>183</v>
      </c>
      <c r="N788">
        <v>15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36040</v>
      </c>
      <c r="U788">
        <v>1143</v>
      </c>
      <c r="V788" s="3">
        <v>45869</v>
      </c>
      <c r="W788" s="4" t="s">
        <v>1497</v>
      </c>
      <c r="X788" t="s">
        <v>184</v>
      </c>
      <c r="Y788" s="3">
        <v>46027</v>
      </c>
    </row>
    <row r="789" spans="1:25" x14ac:dyDescent="0.25">
      <c r="A789">
        <v>2025</v>
      </c>
      <c r="B789" s="3">
        <v>45931</v>
      </c>
      <c r="C789" s="3">
        <v>46022</v>
      </c>
      <c r="D789" t="s">
        <v>177</v>
      </c>
      <c r="E789" t="s">
        <v>1496</v>
      </c>
      <c r="F789">
        <v>782</v>
      </c>
      <c r="G789">
        <v>1</v>
      </c>
      <c r="H789" t="s">
        <v>75</v>
      </c>
      <c r="I789" t="s">
        <v>182</v>
      </c>
      <c r="J789">
        <v>5</v>
      </c>
      <c r="K789" t="s">
        <v>1469</v>
      </c>
      <c r="L789" t="s">
        <v>100</v>
      </c>
      <c r="M789" t="s">
        <v>183</v>
      </c>
      <c r="N789">
        <v>15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36040</v>
      </c>
      <c r="U789">
        <v>1143</v>
      </c>
      <c r="V789" s="3">
        <v>45869</v>
      </c>
      <c r="W789" s="4" t="s">
        <v>1497</v>
      </c>
      <c r="X789" t="s">
        <v>184</v>
      </c>
      <c r="Y789" s="3">
        <v>46027</v>
      </c>
    </row>
    <row r="790" spans="1:25" x14ac:dyDescent="0.25">
      <c r="A790">
        <v>2025</v>
      </c>
      <c r="B790" s="3">
        <v>45931</v>
      </c>
      <c r="C790" s="3">
        <v>46022</v>
      </c>
      <c r="D790" t="s">
        <v>177</v>
      </c>
      <c r="E790" t="s">
        <v>1496</v>
      </c>
      <c r="F790">
        <v>783</v>
      </c>
      <c r="G790">
        <v>1</v>
      </c>
      <c r="H790" t="s">
        <v>75</v>
      </c>
      <c r="I790" t="s">
        <v>182</v>
      </c>
      <c r="J790">
        <v>5</v>
      </c>
      <c r="K790" t="s">
        <v>1469</v>
      </c>
      <c r="L790" t="s">
        <v>100</v>
      </c>
      <c r="M790" t="s">
        <v>183</v>
      </c>
      <c r="N790">
        <v>15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36040</v>
      </c>
      <c r="U790">
        <v>1143</v>
      </c>
      <c r="V790" s="3">
        <v>45869</v>
      </c>
      <c r="W790" s="4" t="s">
        <v>1497</v>
      </c>
      <c r="X790" t="s">
        <v>184</v>
      </c>
      <c r="Y790" s="3">
        <v>46027</v>
      </c>
    </row>
    <row r="791" spans="1:25" x14ac:dyDescent="0.25">
      <c r="A791">
        <v>2025</v>
      </c>
      <c r="B791" s="3">
        <v>45931</v>
      </c>
      <c r="C791" s="3">
        <v>46022</v>
      </c>
      <c r="D791" t="s">
        <v>177</v>
      </c>
      <c r="E791" t="s">
        <v>1496</v>
      </c>
      <c r="F791">
        <v>784</v>
      </c>
      <c r="G791">
        <v>1</v>
      </c>
      <c r="H791" t="s">
        <v>75</v>
      </c>
      <c r="I791" t="s">
        <v>182</v>
      </c>
      <c r="J791">
        <v>5</v>
      </c>
      <c r="K791" t="s">
        <v>1469</v>
      </c>
      <c r="L791" t="s">
        <v>100</v>
      </c>
      <c r="M791" t="s">
        <v>183</v>
      </c>
      <c r="N791">
        <v>15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36040</v>
      </c>
      <c r="U791">
        <v>1143</v>
      </c>
      <c r="V791" s="3">
        <v>45869</v>
      </c>
      <c r="W791" s="4" t="s">
        <v>1497</v>
      </c>
      <c r="X791" t="s">
        <v>184</v>
      </c>
      <c r="Y791" s="3">
        <v>46027</v>
      </c>
    </row>
    <row r="792" spans="1:25" x14ac:dyDescent="0.25">
      <c r="A792">
        <v>2025</v>
      </c>
      <c r="B792" s="3">
        <v>45931</v>
      </c>
      <c r="C792" s="3">
        <v>46022</v>
      </c>
      <c r="D792" t="s">
        <v>177</v>
      </c>
      <c r="E792" t="s">
        <v>1496</v>
      </c>
      <c r="F792">
        <v>785</v>
      </c>
      <c r="G792">
        <v>1</v>
      </c>
      <c r="H792" t="s">
        <v>75</v>
      </c>
      <c r="I792" t="s">
        <v>182</v>
      </c>
      <c r="J792">
        <v>5</v>
      </c>
      <c r="K792" t="s">
        <v>1469</v>
      </c>
      <c r="L792" t="s">
        <v>100</v>
      </c>
      <c r="M792" t="s">
        <v>183</v>
      </c>
      <c r="N792">
        <v>15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36040</v>
      </c>
      <c r="U792">
        <v>1143</v>
      </c>
      <c r="V792" s="3">
        <v>45869</v>
      </c>
      <c r="W792" s="4" t="s">
        <v>1497</v>
      </c>
      <c r="X792" t="s">
        <v>184</v>
      </c>
      <c r="Y792" s="3">
        <v>46027</v>
      </c>
    </row>
    <row r="793" spans="1:25" x14ac:dyDescent="0.25">
      <c r="A793">
        <v>2025</v>
      </c>
      <c r="B793" s="3">
        <v>45931</v>
      </c>
      <c r="C793" s="3">
        <v>46022</v>
      </c>
      <c r="D793" t="s">
        <v>177</v>
      </c>
      <c r="E793" t="s">
        <v>1496</v>
      </c>
      <c r="F793">
        <v>786</v>
      </c>
      <c r="G793">
        <v>1</v>
      </c>
      <c r="H793" t="s">
        <v>75</v>
      </c>
      <c r="I793" t="s">
        <v>182</v>
      </c>
      <c r="J793">
        <v>5</v>
      </c>
      <c r="K793" t="s">
        <v>1469</v>
      </c>
      <c r="L793" t="s">
        <v>100</v>
      </c>
      <c r="M793" t="s">
        <v>183</v>
      </c>
      <c r="N793">
        <v>15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36040</v>
      </c>
      <c r="U793">
        <v>1143</v>
      </c>
      <c r="V793" s="3">
        <v>45869</v>
      </c>
      <c r="W793" s="4" t="s">
        <v>1497</v>
      </c>
      <c r="X793" t="s">
        <v>184</v>
      </c>
      <c r="Y793" s="3">
        <v>46027</v>
      </c>
    </row>
    <row r="794" spans="1:25" x14ac:dyDescent="0.25">
      <c r="A794">
        <v>2025</v>
      </c>
      <c r="B794" s="3">
        <v>45931</v>
      </c>
      <c r="C794" s="3">
        <v>46022</v>
      </c>
      <c r="D794" t="s">
        <v>177</v>
      </c>
      <c r="E794" t="s">
        <v>1496</v>
      </c>
      <c r="F794">
        <v>787</v>
      </c>
      <c r="G794">
        <v>1</v>
      </c>
      <c r="H794" t="s">
        <v>75</v>
      </c>
      <c r="I794" t="s">
        <v>182</v>
      </c>
      <c r="J794">
        <v>5</v>
      </c>
      <c r="K794" t="s">
        <v>1469</v>
      </c>
      <c r="L794" t="s">
        <v>100</v>
      </c>
      <c r="M794" t="s">
        <v>183</v>
      </c>
      <c r="N794">
        <v>15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36040</v>
      </c>
      <c r="U794">
        <v>1143</v>
      </c>
      <c r="V794" s="3">
        <v>45869</v>
      </c>
      <c r="W794" s="4" t="s">
        <v>1497</v>
      </c>
      <c r="X794" t="s">
        <v>184</v>
      </c>
      <c r="Y794" s="3">
        <v>46027</v>
      </c>
    </row>
    <row r="795" spans="1:25" x14ac:dyDescent="0.25">
      <c r="A795">
        <v>2025</v>
      </c>
      <c r="B795" s="3">
        <v>45931</v>
      </c>
      <c r="C795" s="3">
        <v>46022</v>
      </c>
      <c r="D795" t="s">
        <v>177</v>
      </c>
      <c r="E795" t="s">
        <v>1496</v>
      </c>
      <c r="F795">
        <v>788</v>
      </c>
      <c r="G795">
        <v>1</v>
      </c>
      <c r="H795" t="s">
        <v>75</v>
      </c>
      <c r="I795" t="s">
        <v>182</v>
      </c>
      <c r="J795">
        <v>5</v>
      </c>
      <c r="K795" t="s">
        <v>1469</v>
      </c>
      <c r="L795" t="s">
        <v>100</v>
      </c>
      <c r="M795" t="s">
        <v>183</v>
      </c>
      <c r="N795">
        <v>15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36040</v>
      </c>
      <c r="U795">
        <v>1143</v>
      </c>
      <c r="V795" s="3">
        <v>45869</v>
      </c>
      <c r="W795" s="4" t="s">
        <v>1497</v>
      </c>
      <c r="X795" t="s">
        <v>184</v>
      </c>
      <c r="Y795" s="3">
        <v>46027</v>
      </c>
    </row>
    <row r="796" spans="1:25" x14ac:dyDescent="0.25">
      <c r="A796">
        <v>2025</v>
      </c>
      <c r="B796" s="3">
        <v>45931</v>
      </c>
      <c r="C796" s="3">
        <v>46022</v>
      </c>
      <c r="D796" t="s">
        <v>177</v>
      </c>
      <c r="E796" t="s">
        <v>1496</v>
      </c>
      <c r="F796">
        <v>789</v>
      </c>
      <c r="G796">
        <v>1</v>
      </c>
      <c r="H796" t="s">
        <v>75</v>
      </c>
      <c r="I796" t="s">
        <v>182</v>
      </c>
      <c r="J796">
        <v>5</v>
      </c>
      <c r="K796" t="s">
        <v>1469</v>
      </c>
      <c r="L796" t="s">
        <v>100</v>
      </c>
      <c r="M796" t="s">
        <v>183</v>
      </c>
      <c r="N796">
        <v>15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36040</v>
      </c>
      <c r="U796">
        <v>1143</v>
      </c>
      <c r="V796" s="3">
        <v>45869</v>
      </c>
      <c r="W796" s="4" t="s">
        <v>1497</v>
      </c>
      <c r="X796" t="s">
        <v>184</v>
      </c>
      <c r="Y796" s="3">
        <v>46027</v>
      </c>
    </row>
    <row r="797" spans="1:25" x14ac:dyDescent="0.25">
      <c r="A797">
        <v>2025</v>
      </c>
      <c r="B797" s="3">
        <v>45931</v>
      </c>
      <c r="C797" s="3">
        <v>46022</v>
      </c>
      <c r="D797" t="s">
        <v>177</v>
      </c>
      <c r="E797" t="s">
        <v>1496</v>
      </c>
      <c r="F797">
        <v>790</v>
      </c>
      <c r="G797">
        <v>1</v>
      </c>
      <c r="H797" t="s">
        <v>75</v>
      </c>
      <c r="I797" t="s">
        <v>182</v>
      </c>
      <c r="J797">
        <v>5</v>
      </c>
      <c r="K797" t="s">
        <v>1469</v>
      </c>
      <c r="L797" t="s">
        <v>100</v>
      </c>
      <c r="M797" t="s">
        <v>183</v>
      </c>
      <c r="N797">
        <v>15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36040</v>
      </c>
      <c r="U797">
        <v>1143</v>
      </c>
      <c r="V797" s="3">
        <v>45869</v>
      </c>
      <c r="W797" s="4" t="s">
        <v>1497</v>
      </c>
      <c r="X797" t="s">
        <v>184</v>
      </c>
      <c r="Y797" s="3">
        <v>46027</v>
      </c>
    </row>
    <row r="798" spans="1:25" x14ac:dyDescent="0.25">
      <c r="A798">
        <v>2025</v>
      </c>
      <c r="B798" s="3">
        <v>45931</v>
      </c>
      <c r="C798" s="3">
        <v>46022</v>
      </c>
      <c r="D798" t="s">
        <v>177</v>
      </c>
      <c r="E798" t="s">
        <v>1496</v>
      </c>
      <c r="F798">
        <v>791</v>
      </c>
      <c r="G798">
        <v>1</v>
      </c>
      <c r="H798" t="s">
        <v>75</v>
      </c>
      <c r="I798" t="s">
        <v>182</v>
      </c>
      <c r="J798">
        <v>5</v>
      </c>
      <c r="K798" t="s">
        <v>1469</v>
      </c>
      <c r="L798" t="s">
        <v>100</v>
      </c>
      <c r="M798" t="s">
        <v>183</v>
      </c>
      <c r="N798">
        <v>15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36040</v>
      </c>
      <c r="U798">
        <v>1143</v>
      </c>
      <c r="V798" s="3">
        <v>45869</v>
      </c>
      <c r="W798" s="4" t="s">
        <v>1497</v>
      </c>
      <c r="X798" t="s">
        <v>184</v>
      </c>
      <c r="Y798" s="3">
        <v>46027</v>
      </c>
    </row>
    <row r="799" spans="1:25" x14ac:dyDescent="0.25">
      <c r="A799">
        <v>2025</v>
      </c>
      <c r="B799" s="3">
        <v>45931</v>
      </c>
      <c r="C799" s="3">
        <v>46022</v>
      </c>
      <c r="D799" t="s">
        <v>177</v>
      </c>
      <c r="E799" t="s">
        <v>1496</v>
      </c>
      <c r="F799">
        <v>792</v>
      </c>
      <c r="G799">
        <v>1</v>
      </c>
      <c r="H799" t="s">
        <v>75</v>
      </c>
      <c r="I799" t="s">
        <v>182</v>
      </c>
      <c r="J799">
        <v>5</v>
      </c>
      <c r="K799" t="s">
        <v>1469</v>
      </c>
      <c r="L799" t="s">
        <v>100</v>
      </c>
      <c r="M799" t="s">
        <v>183</v>
      </c>
      <c r="N799">
        <v>15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36040</v>
      </c>
      <c r="U799">
        <v>1143</v>
      </c>
      <c r="V799" s="3">
        <v>45869</v>
      </c>
      <c r="W799" s="4" t="s">
        <v>1497</v>
      </c>
      <c r="X799" t="s">
        <v>184</v>
      </c>
      <c r="Y799" s="3">
        <v>46027</v>
      </c>
    </row>
    <row r="800" spans="1:25" x14ac:dyDescent="0.25">
      <c r="A800">
        <v>2025</v>
      </c>
      <c r="B800" s="3">
        <v>45931</v>
      </c>
      <c r="C800" s="3">
        <v>46022</v>
      </c>
      <c r="D800" t="s">
        <v>177</v>
      </c>
      <c r="E800" t="s">
        <v>1496</v>
      </c>
      <c r="F800">
        <v>793</v>
      </c>
      <c r="G800">
        <v>1</v>
      </c>
      <c r="H800" t="s">
        <v>75</v>
      </c>
      <c r="I800" t="s">
        <v>182</v>
      </c>
      <c r="J800">
        <v>5</v>
      </c>
      <c r="K800" t="s">
        <v>1469</v>
      </c>
      <c r="L800" t="s">
        <v>100</v>
      </c>
      <c r="M800" t="s">
        <v>183</v>
      </c>
      <c r="N800">
        <v>15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36040</v>
      </c>
      <c r="U800">
        <v>1143</v>
      </c>
      <c r="V800" s="3">
        <v>45869</v>
      </c>
      <c r="W800" s="4" t="s">
        <v>1497</v>
      </c>
      <c r="X800" t="s">
        <v>184</v>
      </c>
      <c r="Y800" s="3">
        <v>46027</v>
      </c>
    </row>
    <row r="801" spans="1:25" x14ac:dyDescent="0.25">
      <c r="A801">
        <v>2025</v>
      </c>
      <c r="B801" s="3">
        <v>45931</v>
      </c>
      <c r="C801" s="3">
        <v>46022</v>
      </c>
      <c r="D801" t="s">
        <v>177</v>
      </c>
      <c r="E801" t="s">
        <v>1496</v>
      </c>
      <c r="F801">
        <v>794</v>
      </c>
      <c r="G801">
        <v>1</v>
      </c>
      <c r="H801" t="s">
        <v>75</v>
      </c>
      <c r="I801" t="s">
        <v>182</v>
      </c>
      <c r="J801">
        <v>5</v>
      </c>
      <c r="K801" t="s">
        <v>1469</v>
      </c>
      <c r="L801" t="s">
        <v>100</v>
      </c>
      <c r="M801" t="s">
        <v>183</v>
      </c>
      <c r="N801">
        <v>15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36040</v>
      </c>
      <c r="U801">
        <v>1143</v>
      </c>
      <c r="V801" s="3">
        <v>45869</v>
      </c>
      <c r="W801" s="4" t="s">
        <v>1497</v>
      </c>
      <c r="X801" t="s">
        <v>184</v>
      </c>
      <c r="Y801" s="3">
        <v>46027</v>
      </c>
    </row>
    <row r="802" spans="1:25" x14ac:dyDescent="0.25">
      <c r="A802">
        <v>2025</v>
      </c>
      <c r="B802" s="3">
        <v>45931</v>
      </c>
      <c r="C802" s="3">
        <v>46022</v>
      </c>
      <c r="D802" t="s">
        <v>177</v>
      </c>
      <c r="E802" t="s">
        <v>1496</v>
      </c>
      <c r="F802">
        <v>795</v>
      </c>
      <c r="G802">
        <v>1</v>
      </c>
      <c r="H802" t="s">
        <v>75</v>
      </c>
      <c r="I802" t="s">
        <v>182</v>
      </c>
      <c r="J802">
        <v>5</v>
      </c>
      <c r="K802" t="s">
        <v>1469</v>
      </c>
      <c r="L802" t="s">
        <v>100</v>
      </c>
      <c r="M802" t="s">
        <v>183</v>
      </c>
      <c r="N802">
        <v>15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36040</v>
      </c>
      <c r="U802">
        <v>1143</v>
      </c>
      <c r="V802" s="3">
        <v>45869</v>
      </c>
      <c r="W802" s="4" t="s">
        <v>1497</v>
      </c>
      <c r="X802" t="s">
        <v>184</v>
      </c>
      <c r="Y802" s="3">
        <v>46027</v>
      </c>
    </row>
    <row r="803" spans="1:25" x14ac:dyDescent="0.25">
      <c r="A803">
        <v>2025</v>
      </c>
      <c r="B803" s="3">
        <v>45931</v>
      </c>
      <c r="C803" s="3">
        <v>46022</v>
      </c>
      <c r="D803" t="s">
        <v>177</v>
      </c>
      <c r="E803" t="s">
        <v>1496</v>
      </c>
      <c r="F803">
        <v>796</v>
      </c>
      <c r="G803">
        <v>1</v>
      </c>
      <c r="H803" t="s">
        <v>75</v>
      </c>
      <c r="I803" t="s">
        <v>182</v>
      </c>
      <c r="J803">
        <v>5</v>
      </c>
      <c r="K803" t="s">
        <v>1469</v>
      </c>
      <c r="L803" t="s">
        <v>100</v>
      </c>
      <c r="M803" t="s">
        <v>183</v>
      </c>
      <c r="N803">
        <v>15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36040</v>
      </c>
      <c r="U803">
        <v>1143</v>
      </c>
      <c r="V803" s="3">
        <v>45869</v>
      </c>
      <c r="W803" s="4" t="s">
        <v>1497</v>
      </c>
      <c r="X803" t="s">
        <v>184</v>
      </c>
      <c r="Y803" s="3">
        <v>46027</v>
      </c>
    </row>
    <row r="804" spans="1:25" x14ac:dyDescent="0.25">
      <c r="A804">
        <v>2025</v>
      </c>
      <c r="B804" s="3">
        <v>45931</v>
      </c>
      <c r="C804" s="3">
        <v>46022</v>
      </c>
      <c r="D804" t="s">
        <v>177</v>
      </c>
      <c r="E804" t="s">
        <v>1496</v>
      </c>
      <c r="F804">
        <v>797</v>
      </c>
      <c r="G804">
        <v>1</v>
      </c>
      <c r="H804" t="s">
        <v>75</v>
      </c>
      <c r="I804" t="s">
        <v>182</v>
      </c>
      <c r="J804">
        <v>5</v>
      </c>
      <c r="K804" t="s">
        <v>1469</v>
      </c>
      <c r="L804" t="s">
        <v>100</v>
      </c>
      <c r="M804" t="s">
        <v>183</v>
      </c>
      <c r="N804">
        <v>15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36040</v>
      </c>
      <c r="U804">
        <v>1143</v>
      </c>
      <c r="V804" s="3">
        <v>45869</v>
      </c>
      <c r="W804" s="4" t="s">
        <v>1497</v>
      </c>
      <c r="X804" t="s">
        <v>184</v>
      </c>
      <c r="Y804" s="3">
        <v>46027</v>
      </c>
    </row>
    <row r="805" spans="1:25" x14ac:dyDescent="0.25">
      <c r="A805">
        <v>2025</v>
      </c>
      <c r="B805" s="3">
        <v>45931</v>
      </c>
      <c r="C805" s="3">
        <v>46022</v>
      </c>
      <c r="D805" t="s">
        <v>177</v>
      </c>
      <c r="E805" t="s">
        <v>1496</v>
      </c>
      <c r="F805">
        <v>798</v>
      </c>
      <c r="G805">
        <v>1</v>
      </c>
      <c r="H805" t="s">
        <v>75</v>
      </c>
      <c r="I805" t="s">
        <v>182</v>
      </c>
      <c r="J805">
        <v>5</v>
      </c>
      <c r="K805" t="s">
        <v>1469</v>
      </c>
      <c r="L805" t="s">
        <v>100</v>
      </c>
      <c r="M805" t="s">
        <v>183</v>
      </c>
      <c r="N805">
        <v>15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36040</v>
      </c>
      <c r="U805">
        <v>1143</v>
      </c>
      <c r="V805" s="3">
        <v>45869</v>
      </c>
      <c r="W805" s="4" t="s">
        <v>1497</v>
      </c>
      <c r="X805" t="s">
        <v>184</v>
      </c>
      <c r="Y805" s="3">
        <v>46027</v>
      </c>
    </row>
    <row r="806" spans="1:25" x14ac:dyDescent="0.25">
      <c r="A806">
        <v>2025</v>
      </c>
      <c r="B806" s="3">
        <v>45931</v>
      </c>
      <c r="C806" s="3">
        <v>46022</v>
      </c>
      <c r="D806" t="s">
        <v>177</v>
      </c>
      <c r="E806" t="s">
        <v>1496</v>
      </c>
      <c r="F806">
        <v>799</v>
      </c>
      <c r="G806">
        <v>1</v>
      </c>
      <c r="H806" t="s">
        <v>75</v>
      </c>
      <c r="I806" t="s">
        <v>182</v>
      </c>
      <c r="J806">
        <v>5</v>
      </c>
      <c r="K806" t="s">
        <v>1469</v>
      </c>
      <c r="L806" t="s">
        <v>100</v>
      </c>
      <c r="M806" t="s">
        <v>183</v>
      </c>
      <c r="N806">
        <v>15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36040</v>
      </c>
      <c r="U806">
        <v>1143</v>
      </c>
      <c r="V806" s="3">
        <v>45869</v>
      </c>
      <c r="W806" s="4" t="s">
        <v>1497</v>
      </c>
      <c r="X806" t="s">
        <v>184</v>
      </c>
      <c r="Y806" s="3">
        <v>46027</v>
      </c>
    </row>
    <row r="807" spans="1:25" x14ac:dyDescent="0.25">
      <c r="A807">
        <v>2025</v>
      </c>
      <c r="B807" s="3">
        <v>45931</v>
      </c>
      <c r="C807" s="3">
        <v>46022</v>
      </c>
      <c r="D807" t="s">
        <v>177</v>
      </c>
      <c r="E807" t="s">
        <v>1496</v>
      </c>
      <c r="F807">
        <v>800</v>
      </c>
      <c r="G807">
        <v>1</v>
      </c>
      <c r="H807" t="s">
        <v>75</v>
      </c>
      <c r="I807" t="s">
        <v>182</v>
      </c>
      <c r="J807">
        <v>5</v>
      </c>
      <c r="K807" t="s">
        <v>1469</v>
      </c>
      <c r="L807" t="s">
        <v>100</v>
      </c>
      <c r="M807" t="s">
        <v>183</v>
      </c>
      <c r="N807">
        <v>15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36040</v>
      </c>
      <c r="U807">
        <v>1143</v>
      </c>
      <c r="V807" s="3">
        <v>45869</v>
      </c>
      <c r="W807" s="4" t="s">
        <v>1497</v>
      </c>
      <c r="X807" t="s">
        <v>184</v>
      </c>
      <c r="Y807" s="3">
        <v>46027</v>
      </c>
    </row>
    <row r="808" spans="1:25" x14ac:dyDescent="0.25">
      <c r="A808">
        <v>2025</v>
      </c>
      <c r="B808" s="3">
        <v>45931</v>
      </c>
      <c r="C808" s="3">
        <v>46022</v>
      </c>
      <c r="D808" t="s">
        <v>177</v>
      </c>
      <c r="E808" t="s">
        <v>1496</v>
      </c>
      <c r="F808">
        <v>801</v>
      </c>
      <c r="G808">
        <v>1</v>
      </c>
      <c r="H808" t="s">
        <v>75</v>
      </c>
      <c r="I808" t="s">
        <v>182</v>
      </c>
      <c r="J808">
        <v>5</v>
      </c>
      <c r="K808" t="s">
        <v>1469</v>
      </c>
      <c r="L808" t="s">
        <v>100</v>
      </c>
      <c r="M808" t="s">
        <v>183</v>
      </c>
      <c r="N808">
        <v>15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36040</v>
      </c>
      <c r="U808">
        <v>1143</v>
      </c>
      <c r="V808" s="3">
        <v>45869</v>
      </c>
      <c r="W808" s="4" t="s">
        <v>1497</v>
      </c>
      <c r="X808" t="s">
        <v>184</v>
      </c>
      <c r="Y808" s="3">
        <v>46027</v>
      </c>
    </row>
    <row r="809" spans="1:25" x14ac:dyDescent="0.25">
      <c r="A809">
        <v>2025</v>
      </c>
      <c r="B809" s="3">
        <v>45931</v>
      </c>
      <c r="C809" s="3">
        <v>46022</v>
      </c>
      <c r="D809" t="s">
        <v>177</v>
      </c>
      <c r="E809" t="s">
        <v>1496</v>
      </c>
      <c r="F809">
        <v>802</v>
      </c>
      <c r="G809">
        <v>1</v>
      </c>
      <c r="H809" t="s">
        <v>75</v>
      </c>
      <c r="I809" t="s">
        <v>182</v>
      </c>
      <c r="J809">
        <v>5</v>
      </c>
      <c r="K809" t="s">
        <v>1469</v>
      </c>
      <c r="L809" t="s">
        <v>100</v>
      </c>
      <c r="M809" t="s">
        <v>183</v>
      </c>
      <c r="N809">
        <v>15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36040</v>
      </c>
      <c r="U809">
        <v>1143</v>
      </c>
      <c r="V809" s="3">
        <v>45869</v>
      </c>
      <c r="W809" s="4" t="s">
        <v>1497</v>
      </c>
      <c r="X809" t="s">
        <v>184</v>
      </c>
      <c r="Y809" s="3">
        <v>46027</v>
      </c>
    </row>
    <row r="810" spans="1:25" x14ac:dyDescent="0.25">
      <c r="A810">
        <v>2025</v>
      </c>
      <c r="B810" s="3">
        <v>45931</v>
      </c>
      <c r="C810" s="3">
        <v>46022</v>
      </c>
      <c r="D810" t="s">
        <v>177</v>
      </c>
      <c r="E810" t="s">
        <v>1496</v>
      </c>
      <c r="F810">
        <v>803</v>
      </c>
      <c r="G810">
        <v>1</v>
      </c>
      <c r="H810" t="s">
        <v>75</v>
      </c>
      <c r="I810" t="s">
        <v>182</v>
      </c>
      <c r="J810">
        <v>5</v>
      </c>
      <c r="K810" t="s">
        <v>1469</v>
      </c>
      <c r="L810" t="s">
        <v>100</v>
      </c>
      <c r="M810" t="s">
        <v>183</v>
      </c>
      <c r="N810">
        <v>15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36040</v>
      </c>
      <c r="U810">
        <v>1143</v>
      </c>
      <c r="V810" s="3">
        <v>45869</v>
      </c>
      <c r="W810" s="4" t="s">
        <v>1497</v>
      </c>
      <c r="X810" t="s">
        <v>184</v>
      </c>
      <c r="Y810" s="3">
        <v>46027</v>
      </c>
    </row>
    <row r="811" spans="1:25" x14ac:dyDescent="0.25">
      <c r="A811">
        <v>2025</v>
      </c>
      <c r="B811" s="3">
        <v>45931</v>
      </c>
      <c r="C811" s="3">
        <v>46022</v>
      </c>
      <c r="D811" t="s">
        <v>177</v>
      </c>
      <c r="E811" t="s">
        <v>1496</v>
      </c>
      <c r="F811">
        <v>804</v>
      </c>
      <c r="G811">
        <v>1</v>
      </c>
      <c r="H811" t="s">
        <v>75</v>
      </c>
      <c r="I811" t="s">
        <v>182</v>
      </c>
      <c r="J811">
        <v>5</v>
      </c>
      <c r="K811" t="s">
        <v>1469</v>
      </c>
      <c r="L811" t="s">
        <v>100</v>
      </c>
      <c r="M811" t="s">
        <v>183</v>
      </c>
      <c r="N811">
        <v>15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36040</v>
      </c>
      <c r="U811">
        <v>1143</v>
      </c>
      <c r="V811" s="3">
        <v>45869</v>
      </c>
      <c r="W811" s="4" t="s">
        <v>1497</v>
      </c>
      <c r="X811" t="s">
        <v>184</v>
      </c>
      <c r="Y811" s="3">
        <v>46027</v>
      </c>
    </row>
    <row r="812" spans="1:25" x14ac:dyDescent="0.25">
      <c r="A812">
        <v>2025</v>
      </c>
      <c r="B812" s="3">
        <v>45931</v>
      </c>
      <c r="C812" s="3">
        <v>46022</v>
      </c>
      <c r="D812" t="s">
        <v>177</v>
      </c>
      <c r="E812" t="s">
        <v>1496</v>
      </c>
      <c r="F812">
        <v>805</v>
      </c>
      <c r="G812">
        <v>1</v>
      </c>
      <c r="H812" t="s">
        <v>75</v>
      </c>
      <c r="I812" t="s">
        <v>182</v>
      </c>
      <c r="J812">
        <v>5</v>
      </c>
      <c r="K812" t="s">
        <v>1469</v>
      </c>
      <c r="L812" t="s">
        <v>100</v>
      </c>
      <c r="M812" t="s">
        <v>183</v>
      </c>
      <c r="N812">
        <v>15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36040</v>
      </c>
      <c r="U812">
        <v>1143</v>
      </c>
      <c r="V812" s="3">
        <v>45869</v>
      </c>
      <c r="W812" s="4" t="s">
        <v>1497</v>
      </c>
      <c r="X812" t="s">
        <v>184</v>
      </c>
      <c r="Y812" s="3">
        <v>46027</v>
      </c>
    </row>
    <row r="813" spans="1:25" x14ac:dyDescent="0.25">
      <c r="A813">
        <v>2025</v>
      </c>
      <c r="B813" s="3">
        <v>45931</v>
      </c>
      <c r="C813" s="3">
        <v>46022</v>
      </c>
      <c r="D813" t="s">
        <v>177</v>
      </c>
      <c r="E813" t="s">
        <v>1496</v>
      </c>
      <c r="F813">
        <v>806</v>
      </c>
      <c r="G813">
        <v>1</v>
      </c>
      <c r="H813" t="s">
        <v>75</v>
      </c>
      <c r="I813" t="s">
        <v>182</v>
      </c>
      <c r="J813">
        <v>5</v>
      </c>
      <c r="K813" t="s">
        <v>1469</v>
      </c>
      <c r="L813" t="s">
        <v>100</v>
      </c>
      <c r="M813" t="s">
        <v>183</v>
      </c>
      <c r="N813">
        <v>15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36040</v>
      </c>
      <c r="U813">
        <v>1143</v>
      </c>
      <c r="V813" s="3">
        <v>45869</v>
      </c>
      <c r="W813" s="4" t="s">
        <v>1497</v>
      </c>
      <c r="X813" t="s">
        <v>184</v>
      </c>
      <c r="Y813" s="3">
        <v>46027</v>
      </c>
    </row>
    <row r="814" spans="1:25" x14ac:dyDescent="0.25">
      <c r="A814">
        <v>2025</v>
      </c>
      <c r="B814" s="3">
        <v>45931</v>
      </c>
      <c r="C814" s="3">
        <v>46022</v>
      </c>
      <c r="D814" t="s">
        <v>177</v>
      </c>
      <c r="E814" t="s">
        <v>1496</v>
      </c>
      <c r="F814">
        <v>807</v>
      </c>
      <c r="G814">
        <v>1</v>
      </c>
      <c r="H814" t="s">
        <v>75</v>
      </c>
      <c r="I814" t="s">
        <v>182</v>
      </c>
      <c r="J814">
        <v>5</v>
      </c>
      <c r="K814" t="s">
        <v>1469</v>
      </c>
      <c r="L814" t="s">
        <v>100</v>
      </c>
      <c r="M814" t="s">
        <v>183</v>
      </c>
      <c r="N814">
        <v>15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36040</v>
      </c>
      <c r="U814">
        <v>1143</v>
      </c>
      <c r="V814" s="3">
        <v>45869</v>
      </c>
      <c r="W814" s="4" t="s">
        <v>1497</v>
      </c>
      <c r="X814" t="s">
        <v>184</v>
      </c>
      <c r="Y814" s="3">
        <v>46027</v>
      </c>
    </row>
    <row r="815" spans="1:25" x14ac:dyDescent="0.25">
      <c r="A815">
        <v>2025</v>
      </c>
      <c r="B815" s="3">
        <v>45931</v>
      </c>
      <c r="C815" s="3">
        <v>46022</v>
      </c>
      <c r="D815" t="s">
        <v>177</v>
      </c>
      <c r="E815" t="s">
        <v>1496</v>
      </c>
      <c r="F815">
        <v>808</v>
      </c>
      <c r="G815">
        <v>1</v>
      </c>
      <c r="H815" t="s">
        <v>75</v>
      </c>
      <c r="I815" t="s">
        <v>182</v>
      </c>
      <c r="J815">
        <v>5</v>
      </c>
      <c r="K815" t="s">
        <v>1469</v>
      </c>
      <c r="L815" t="s">
        <v>100</v>
      </c>
      <c r="M815" t="s">
        <v>183</v>
      </c>
      <c r="N815">
        <v>15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36040</v>
      </c>
      <c r="U815">
        <v>1143</v>
      </c>
      <c r="V815" s="3">
        <v>45869</v>
      </c>
      <c r="W815" s="4" t="s">
        <v>1497</v>
      </c>
      <c r="X815" t="s">
        <v>184</v>
      </c>
      <c r="Y815" s="3">
        <v>46027</v>
      </c>
    </row>
    <row r="816" spans="1:25" x14ac:dyDescent="0.25">
      <c r="A816">
        <v>2025</v>
      </c>
      <c r="B816" s="3">
        <v>45931</v>
      </c>
      <c r="C816" s="3">
        <v>46022</v>
      </c>
      <c r="D816" t="s">
        <v>177</v>
      </c>
      <c r="E816" t="s">
        <v>1496</v>
      </c>
      <c r="F816">
        <v>809</v>
      </c>
      <c r="G816">
        <v>1</v>
      </c>
      <c r="H816" t="s">
        <v>75</v>
      </c>
      <c r="I816" t="s">
        <v>182</v>
      </c>
      <c r="J816">
        <v>5</v>
      </c>
      <c r="K816" t="s">
        <v>1469</v>
      </c>
      <c r="L816" t="s">
        <v>100</v>
      </c>
      <c r="M816" t="s">
        <v>183</v>
      </c>
      <c r="N816">
        <v>15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36040</v>
      </c>
      <c r="U816">
        <v>1143</v>
      </c>
      <c r="V816" s="3">
        <v>45869</v>
      </c>
      <c r="W816" s="4" t="s">
        <v>1497</v>
      </c>
      <c r="X816" t="s">
        <v>184</v>
      </c>
      <c r="Y816" s="3">
        <v>46027</v>
      </c>
    </row>
    <row r="817" spans="1:25" x14ac:dyDescent="0.25">
      <c r="A817">
        <v>2025</v>
      </c>
      <c r="B817" s="3">
        <v>45931</v>
      </c>
      <c r="C817" s="3">
        <v>46022</v>
      </c>
      <c r="D817" t="s">
        <v>177</v>
      </c>
      <c r="E817" t="s">
        <v>1496</v>
      </c>
      <c r="F817">
        <v>810</v>
      </c>
      <c r="G817">
        <v>1</v>
      </c>
      <c r="H817" t="s">
        <v>75</v>
      </c>
      <c r="I817" t="s">
        <v>182</v>
      </c>
      <c r="J817">
        <v>5</v>
      </c>
      <c r="K817" t="s">
        <v>1469</v>
      </c>
      <c r="L817" t="s">
        <v>100</v>
      </c>
      <c r="M817" t="s">
        <v>183</v>
      </c>
      <c r="N817">
        <v>15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36040</v>
      </c>
      <c r="U817">
        <v>1143</v>
      </c>
      <c r="V817" s="3">
        <v>45869</v>
      </c>
      <c r="W817" s="4" t="s">
        <v>1497</v>
      </c>
      <c r="X817" t="s">
        <v>184</v>
      </c>
      <c r="Y817" s="3">
        <v>46027</v>
      </c>
    </row>
    <row r="818" spans="1:25" x14ac:dyDescent="0.25">
      <c r="A818">
        <v>2025</v>
      </c>
      <c r="B818" s="3">
        <v>45931</v>
      </c>
      <c r="C818" s="3">
        <v>46022</v>
      </c>
      <c r="D818" t="s">
        <v>177</v>
      </c>
      <c r="E818" t="s">
        <v>1496</v>
      </c>
      <c r="F818">
        <v>811</v>
      </c>
      <c r="G818">
        <v>1</v>
      </c>
      <c r="H818" t="s">
        <v>75</v>
      </c>
      <c r="I818" t="s">
        <v>182</v>
      </c>
      <c r="J818">
        <v>5</v>
      </c>
      <c r="K818" t="s">
        <v>1469</v>
      </c>
      <c r="L818" t="s">
        <v>100</v>
      </c>
      <c r="M818" t="s">
        <v>183</v>
      </c>
      <c r="N818">
        <v>15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36040</v>
      </c>
      <c r="U818">
        <v>1143</v>
      </c>
      <c r="V818" s="3">
        <v>45869</v>
      </c>
      <c r="W818" s="4" t="s">
        <v>1497</v>
      </c>
      <c r="X818" t="s">
        <v>184</v>
      </c>
      <c r="Y818" s="3">
        <v>46027</v>
      </c>
    </row>
    <row r="819" spans="1:25" x14ac:dyDescent="0.25">
      <c r="A819">
        <v>2025</v>
      </c>
      <c r="B819" s="3">
        <v>45931</v>
      </c>
      <c r="C819" s="3">
        <v>46022</v>
      </c>
      <c r="D819" t="s">
        <v>177</v>
      </c>
      <c r="E819" t="s">
        <v>1496</v>
      </c>
      <c r="F819">
        <v>812</v>
      </c>
      <c r="G819">
        <v>1</v>
      </c>
      <c r="H819" t="s">
        <v>75</v>
      </c>
      <c r="I819" t="s">
        <v>182</v>
      </c>
      <c r="J819">
        <v>5</v>
      </c>
      <c r="K819" t="s">
        <v>1469</v>
      </c>
      <c r="L819" t="s">
        <v>100</v>
      </c>
      <c r="M819" t="s">
        <v>183</v>
      </c>
      <c r="N819">
        <v>15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36040</v>
      </c>
      <c r="U819">
        <v>1143</v>
      </c>
      <c r="V819" s="3">
        <v>45869</v>
      </c>
      <c r="W819" s="4" t="s">
        <v>1497</v>
      </c>
      <c r="X819" t="s">
        <v>184</v>
      </c>
      <c r="Y819" s="3">
        <v>46027</v>
      </c>
    </row>
    <row r="820" spans="1:25" x14ac:dyDescent="0.25">
      <c r="A820">
        <v>2025</v>
      </c>
      <c r="B820" s="3">
        <v>45931</v>
      </c>
      <c r="C820" s="3">
        <v>46022</v>
      </c>
      <c r="D820" t="s">
        <v>177</v>
      </c>
      <c r="E820" t="s">
        <v>1496</v>
      </c>
      <c r="F820">
        <v>813</v>
      </c>
      <c r="G820">
        <v>1</v>
      </c>
      <c r="H820" t="s">
        <v>75</v>
      </c>
      <c r="I820" t="s">
        <v>182</v>
      </c>
      <c r="J820">
        <v>5</v>
      </c>
      <c r="K820" t="s">
        <v>1469</v>
      </c>
      <c r="L820" t="s">
        <v>100</v>
      </c>
      <c r="M820" t="s">
        <v>183</v>
      </c>
      <c r="N820">
        <v>15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36040</v>
      </c>
      <c r="U820">
        <v>1143</v>
      </c>
      <c r="V820" s="3">
        <v>45869</v>
      </c>
      <c r="W820" s="4" t="s">
        <v>1497</v>
      </c>
      <c r="X820" t="s">
        <v>184</v>
      </c>
      <c r="Y820" s="3">
        <v>46027</v>
      </c>
    </row>
    <row r="821" spans="1:25" x14ac:dyDescent="0.25">
      <c r="A821">
        <v>2025</v>
      </c>
      <c r="B821" s="3">
        <v>45931</v>
      </c>
      <c r="C821" s="3">
        <v>46022</v>
      </c>
      <c r="D821" t="s">
        <v>177</v>
      </c>
      <c r="E821" t="s">
        <v>1496</v>
      </c>
      <c r="F821">
        <v>814</v>
      </c>
      <c r="G821">
        <v>1</v>
      </c>
      <c r="H821" t="s">
        <v>75</v>
      </c>
      <c r="I821" t="s">
        <v>182</v>
      </c>
      <c r="J821">
        <v>5</v>
      </c>
      <c r="K821" t="s">
        <v>1469</v>
      </c>
      <c r="L821" t="s">
        <v>100</v>
      </c>
      <c r="M821" t="s">
        <v>183</v>
      </c>
      <c r="N821">
        <v>15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36040</v>
      </c>
      <c r="U821">
        <v>1143</v>
      </c>
      <c r="V821" s="3">
        <v>45869</v>
      </c>
      <c r="W821" s="4" t="s">
        <v>1497</v>
      </c>
      <c r="X821" t="s">
        <v>184</v>
      </c>
      <c r="Y821" s="3">
        <v>46027</v>
      </c>
    </row>
    <row r="822" spans="1:25" x14ac:dyDescent="0.25">
      <c r="A822">
        <v>2025</v>
      </c>
      <c r="B822" s="3">
        <v>45931</v>
      </c>
      <c r="C822" s="3">
        <v>46022</v>
      </c>
      <c r="D822" t="s">
        <v>177</v>
      </c>
      <c r="E822" t="s">
        <v>1496</v>
      </c>
      <c r="F822">
        <v>815</v>
      </c>
      <c r="G822">
        <v>1</v>
      </c>
      <c r="H822" t="s">
        <v>75</v>
      </c>
      <c r="I822" t="s">
        <v>182</v>
      </c>
      <c r="J822">
        <v>5</v>
      </c>
      <c r="K822" t="s">
        <v>1469</v>
      </c>
      <c r="L822" t="s">
        <v>100</v>
      </c>
      <c r="M822" t="s">
        <v>183</v>
      </c>
      <c r="N822">
        <v>15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36040</v>
      </c>
      <c r="U822">
        <v>1143</v>
      </c>
      <c r="V822" s="3">
        <v>45869</v>
      </c>
      <c r="W822" s="4" t="s">
        <v>1497</v>
      </c>
      <c r="X822" t="s">
        <v>184</v>
      </c>
      <c r="Y822" s="3">
        <v>46027</v>
      </c>
    </row>
    <row r="823" spans="1:25" x14ac:dyDescent="0.25">
      <c r="A823">
        <v>2025</v>
      </c>
      <c r="B823" s="3">
        <v>45931</v>
      </c>
      <c r="C823" s="3">
        <v>46022</v>
      </c>
      <c r="D823" t="s">
        <v>177</v>
      </c>
      <c r="E823" t="s">
        <v>1496</v>
      </c>
      <c r="F823">
        <v>816</v>
      </c>
      <c r="G823">
        <v>1</v>
      </c>
      <c r="H823" t="s">
        <v>75</v>
      </c>
      <c r="I823" t="s">
        <v>182</v>
      </c>
      <c r="J823">
        <v>5</v>
      </c>
      <c r="K823" t="s">
        <v>1469</v>
      </c>
      <c r="L823" t="s">
        <v>100</v>
      </c>
      <c r="M823" t="s">
        <v>183</v>
      </c>
      <c r="N823">
        <v>15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36040</v>
      </c>
      <c r="U823">
        <v>1143</v>
      </c>
      <c r="V823" s="3">
        <v>45869</v>
      </c>
      <c r="W823" s="4" t="s">
        <v>1497</v>
      </c>
      <c r="X823" t="s">
        <v>184</v>
      </c>
      <c r="Y823" s="3">
        <v>46027</v>
      </c>
    </row>
    <row r="824" spans="1:25" x14ac:dyDescent="0.25">
      <c r="A824">
        <v>2025</v>
      </c>
      <c r="B824" s="3">
        <v>45931</v>
      </c>
      <c r="C824" s="3">
        <v>46022</v>
      </c>
      <c r="D824" t="s">
        <v>177</v>
      </c>
      <c r="E824" t="s">
        <v>1496</v>
      </c>
      <c r="F824">
        <v>817</v>
      </c>
      <c r="G824">
        <v>1</v>
      </c>
      <c r="H824" t="s">
        <v>75</v>
      </c>
      <c r="I824" t="s">
        <v>182</v>
      </c>
      <c r="J824">
        <v>5</v>
      </c>
      <c r="K824" t="s">
        <v>1469</v>
      </c>
      <c r="L824" t="s">
        <v>100</v>
      </c>
      <c r="M824" t="s">
        <v>183</v>
      </c>
      <c r="N824">
        <v>15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36040</v>
      </c>
      <c r="U824">
        <v>1143</v>
      </c>
      <c r="V824" s="3">
        <v>45869</v>
      </c>
      <c r="W824" s="4" t="s">
        <v>1497</v>
      </c>
      <c r="X824" t="s">
        <v>184</v>
      </c>
      <c r="Y824" s="3">
        <v>46027</v>
      </c>
    </row>
    <row r="825" spans="1:25" x14ac:dyDescent="0.25">
      <c r="A825">
        <v>2025</v>
      </c>
      <c r="B825" s="3">
        <v>45931</v>
      </c>
      <c r="C825" s="3">
        <v>46022</v>
      </c>
      <c r="D825" t="s">
        <v>177</v>
      </c>
      <c r="E825" t="s">
        <v>1496</v>
      </c>
      <c r="F825">
        <v>818</v>
      </c>
      <c r="G825">
        <v>1</v>
      </c>
      <c r="H825" t="s">
        <v>75</v>
      </c>
      <c r="I825" t="s">
        <v>182</v>
      </c>
      <c r="J825">
        <v>5</v>
      </c>
      <c r="K825" t="s">
        <v>1469</v>
      </c>
      <c r="L825" t="s">
        <v>100</v>
      </c>
      <c r="M825" t="s">
        <v>183</v>
      </c>
      <c r="N825">
        <v>15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36040</v>
      </c>
      <c r="U825">
        <v>1143</v>
      </c>
      <c r="V825" s="3">
        <v>45869</v>
      </c>
      <c r="W825" s="4" t="s">
        <v>1497</v>
      </c>
      <c r="X825" t="s">
        <v>184</v>
      </c>
      <c r="Y825" s="3">
        <v>46027</v>
      </c>
    </row>
    <row r="826" spans="1:25" x14ac:dyDescent="0.25">
      <c r="A826">
        <v>2025</v>
      </c>
      <c r="B826" s="3">
        <v>45931</v>
      </c>
      <c r="C826" s="3">
        <v>46022</v>
      </c>
      <c r="D826" t="s">
        <v>177</v>
      </c>
      <c r="E826" t="s">
        <v>1496</v>
      </c>
      <c r="F826">
        <v>819</v>
      </c>
      <c r="G826">
        <v>1</v>
      </c>
      <c r="H826" t="s">
        <v>75</v>
      </c>
      <c r="I826" t="s">
        <v>182</v>
      </c>
      <c r="J826">
        <v>5</v>
      </c>
      <c r="K826" t="s">
        <v>1469</v>
      </c>
      <c r="L826" t="s">
        <v>100</v>
      </c>
      <c r="M826" t="s">
        <v>183</v>
      </c>
      <c r="N826">
        <v>15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36040</v>
      </c>
      <c r="U826">
        <v>1143</v>
      </c>
      <c r="V826" s="3">
        <v>45869</v>
      </c>
      <c r="W826" s="4" t="s">
        <v>1497</v>
      </c>
      <c r="X826" t="s">
        <v>184</v>
      </c>
      <c r="Y826" s="3">
        <v>46027</v>
      </c>
    </row>
    <row r="827" spans="1:25" x14ac:dyDescent="0.25">
      <c r="A827">
        <v>2025</v>
      </c>
      <c r="B827" s="3">
        <v>45931</v>
      </c>
      <c r="C827" s="3">
        <v>46022</v>
      </c>
      <c r="D827" t="s">
        <v>177</v>
      </c>
      <c r="E827" t="s">
        <v>1496</v>
      </c>
      <c r="F827">
        <v>820</v>
      </c>
      <c r="G827">
        <v>1</v>
      </c>
      <c r="H827" t="s">
        <v>75</v>
      </c>
      <c r="I827" t="s">
        <v>182</v>
      </c>
      <c r="J827">
        <v>5</v>
      </c>
      <c r="K827" t="s">
        <v>1469</v>
      </c>
      <c r="L827" t="s">
        <v>100</v>
      </c>
      <c r="M827" t="s">
        <v>183</v>
      </c>
      <c r="N827">
        <v>15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36040</v>
      </c>
      <c r="U827">
        <v>1143</v>
      </c>
      <c r="V827" s="3">
        <v>45869</v>
      </c>
      <c r="W827" s="4" t="s">
        <v>1497</v>
      </c>
      <c r="X827" t="s">
        <v>184</v>
      </c>
      <c r="Y827" s="3">
        <v>46027</v>
      </c>
    </row>
    <row r="828" spans="1:25" x14ac:dyDescent="0.25">
      <c r="A828">
        <v>2025</v>
      </c>
      <c r="B828" s="3">
        <v>45931</v>
      </c>
      <c r="C828" s="3">
        <v>46022</v>
      </c>
      <c r="D828" t="s">
        <v>177</v>
      </c>
      <c r="E828" t="s">
        <v>1496</v>
      </c>
      <c r="F828">
        <v>821</v>
      </c>
      <c r="G828">
        <v>1</v>
      </c>
      <c r="H828" t="s">
        <v>75</v>
      </c>
      <c r="I828" t="s">
        <v>182</v>
      </c>
      <c r="J828">
        <v>5</v>
      </c>
      <c r="K828" t="s">
        <v>1469</v>
      </c>
      <c r="L828" t="s">
        <v>100</v>
      </c>
      <c r="M828" t="s">
        <v>183</v>
      </c>
      <c r="N828">
        <v>15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36040</v>
      </c>
      <c r="U828">
        <v>1143</v>
      </c>
      <c r="V828" s="3">
        <v>45869</v>
      </c>
      <c r="W828" s="4" t="s">
        <v>1497</v>
      </c>
      <c r="X828" t="s">
        <v>184</v>
      </c>
      <c r="Y828" s="3">
        <v>46027</v>
      </c>
    </row>
    <row r="829" spans="1:25" x14ac:dyDescent="0.25">
      <c r="A829">
        <v>2025</v>
      </c>
      <c r="B829" s="3">
        <v>45931</v>
      </c>
      <c r="C829" s="3">
        <v>46022</v>
      </c>
      <c r="D829" t="s">
        <v>177</v>
      </c>
      <c r="E829" t="s">
        <v>1496</v>
      </c>
      <c r="F829">
        <v>822</v>
      </c>
      <c r="G829">
        <v>1</v>
      </c>
      <c r="H829" t="s">
        <v>75</v>
      </c>
      <c r="I829" t="s">
        <v>182</v>
      </c>
      <c r="J829">
        <v>5</v>
      </c>
      <c r="K829" t="s">
        <v>1469</v>
      </c>
      <c r="L829" t="s">
        <v>100</v>
      </c>
      <c r="M829" t="s">
        <v>183</v>
      </c>
      <c r="N829">
        <v>15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36040</v>
      </c>
      <c r="U829">
        <v>1143</v>
      </c>
      <c r="V829" s="3">
        <v>45869</v>
      </c>
      <c r="W829" s="4" t="s">
        <v>1497</v>
      </c>
      <c r="X829" t="s">
        <v>184</v>
      </c>
      <c r="Y829" s="3">
        <v>46027</v>
      </c>
    </row>
    <row r="830" spans="1:25" x14ac:dyDescent="0.25">
      <c r="A830">
        <v>2025</v>
      </c>
      <c r="B830" s="3">
        <v>45931</v>
      </c>
      <c r="C830" s="3">
        <v>46022</v>
      </c>
      <c r="D830" t="s">
        <v>177</v>
      </c>
      <c r="E830" t="s">
        <v>1496</v>
      </c>
      <c r="F830">
        <v>823</v>
      </c>
      <c r="G830">
        <v>1</v>
      </c>
      <c r="H830" t="s">
        <v>75</v>
      </c>
      <c r="I830" t="s">
        <v>182</v>
      </c>
      <c r="J830">
        <v>5</v>
      </c>
      <c r="K830" t="s">
        <v>1469</v>
      </c>
      <c r="L830" t="s">
        <v>100</v>
      </c>
      <c r="M830" t="s">
        <v>183</v>
      </c>
      <c r="N830">
        <v>15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36040</v>
      </c>
      <c r="U830">
        <v>1143</v>
      </c>
      <c r="V830" s="3">
        <v>45869</v>
      </c>
      <c r="W830" s="4" t="s">
        <v>1497</v>
      </c>
      <c r="X830" t="s">
        <v>184</v>
      </c>
      <c r="Y830" s="3">
        <v>46027</v>
      </c>
    </row>
    <row r="831" spans="1:25" x14ac:dyDescent="0.25">
      <c r="A831">
        <v>2025</v>
      </c>
      <c r="B831" s="3">
        <v>45931</v>
      </c>
      <c r="C831" s="3">
        <v>46022</v>
      </c>
      <c r="D831" t="s">
        <v>177</v>
      </c>
      <c r="E831" t="s">
        <v>1496</v>
      </c>
      <c r="F831">
        <v>824</v>
      </c>
      <c r="G831">
        <v>1</v>
      </c>
      <c r="H831" t="s">
        <v>75</v>
      </c>
      <c r="I831" t="s">
        <v>182</v>
      </c>
      <c r="J831">
        <v>5</v>
      </c>
      <c r="K831" t="s">
        <v>1469</v>
      </c>
      <c r="L831" t="s">
        <v>100</v>
      </c>
      <c r="M831" t="s">
        <v>183</v>
      </c>
      <c r="N831">
        <v>15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36040</v>
      </c>
      <c r="U831">
        <v>1143</v>
      </c>
      <c r="V831" s="3">
        <v>45869</v>
      </c>
      <c r="W831" s="4" t="s">
        <v>1497</v>
      </c>
      <c r="X831" t="s">
        <v>184</v>
      </c>
      <c r="Y831" s="3">
        <v>46027</v>
      </c>
    </row>
    <row r="832" spans="1:25" x14ac:dyDescent="0.25">
      <c r="A832">
        <v>2025</v>
      </c>
      <c r="B832" s="3">
        <v>45931</v>
      </c>
      <c r="C832" s="3">
        <v>46022</v>
      </c>
      <c r="D832" t="s">
        <v>177</v>
      </c>
      <c r="E832" t="s">
        <v>1496</v>
      </c>
      <c r="F832">
        <v>825</v>
      </c>
      <c r="G832">
        <v>1</v>
      </c>
      <c r="H832" t="s">
        <v>75</v>
      </c>
      <c r="I832" t="s">
        <v>182</v>
      </c>
      <c r="J832">
        <v>5</v>
      </c>
      <c r="K832" t="s">
        <v>1469</v>
      </c>
      <c r="L832" t="s">
        <v>100</v>
      </c>
      <c r="M832" t="s">
        <v>183</v>
      </c>
      <c r="N832">
        <v>15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36040</v>
      </c>
      <c r="U832">
        <v>1143</v>
      </c>
      <c r="V832" s="3">
        <v>45869</v>
      </c>
      <c r="W832" s="4" t="s">
        <v>1497</v>
      </c>
      <c r="X832" t="s">
        <v>184</v>
      </c>
      <c r="Y832" s="3">
        <v>46027</v>
      </c>
    </row>
    <row r="833" spans="1:25" x14ac:dyDescent="0.25">
      <c r="A833">
        <v>2025</v>
      </c>
      <c r="B833" s="3">
        <v>45931</v>
      </c>
      <c r="C833" s="3">
        <v>46022</v>
      </c>
      <c r="D833" t="s">
        <v>177</v>
      </c>
      <c r="E833" t="s">
        <v>1496</v>
      </c>
      <c r="F833">
        <v>826</v>
      </c>
      <c r="G833">
        <v>1</v>
      </c>
      <c r="H833" t="s">
        <v>75</v>
      </c>
      <c r="I833" t="s">
        <v>182</v>
      </c>
      <c r="J833">
        <v>5</v>
      </c>
      <c r="K833" t="s">
        <v>1469</v>
      </c>
      <c r="L833" t="s">
        <v>100</v>
      </c>
      <c r="M833" t="s">
        <v>183</v>
      </c>
      <c r="N833">
        <v>15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36040</v>
      </c>
      <c r="U833">
        <v>1143</v>
      </c>
      <c r="V833" s="3">
        <v>45869</v>
      </c>
      <c r="W833" s="4" t="s">
        <v>1497</v>
      </c>
      <c r="X833" t="s">
        <v>184</v>
      </c>
      <c r="Y833" s="3">
        <v>46027</v>
      </c>
    </row>
    <row r="834" spans="1:25" x14ac:dyDescent="0.25">
      <c r="A834">
        <v>2025</v>
      </c>
      <c r="B834" s="3">
        <v>45931</v>
      </c>
      <c r="C834" s="3">
        <v>46022</v>
      </c>
      <c r="D834" t="s">
        <v>177</v>
      </c>
      <c r="E834" t="s">
        <v>1496</v>
      </c>
      <c r="F834">
        <v>827</v>
      </c>
      <c r="G834">
        <v>1</v>
      </c>
      <c r="H834" t="s">
        <v>75</v>
      </c>
      <c r="I834" t="s">
        <v>182</v>
      </c>
      <c r="J834">
        <v>5</v>
      </c>
      <c r="K834" t="s">
        <v>1469</v>
      </c>
      <c r="L834" t="s">
        <v>100</v>
      </c>
      <c r="M834" t="s">
        <v>183</v>
      </c>
      <c r="N834">
        <v>15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36040</v>
      </c>
      <c r="U834">
        <v>1143</v>
      </c>
      <c r="V834" s="3">
        <v>45869</v>
      </c>
      <c r="W834" s="4" t="s">
        <v>1497</v>
      </c>
      <c r="X834" t="s">
        <v>184</v>
      </c>
      <c r="Y834" s="3">
        <v>46027</v>
      </c>
    </row>
    <row r="835" spans="1:25" x14ac:dyDescent="0.25">
      <c r="A835">
        <v>2025</v>
      </c>
      <c r="B835" s="3">
        <v>45931</v>
      </c>
      <c r="C835" s="3">
        <v>46022</v>
      </c>
      <c r="D835" t="s">
        <v>177</v>
      </c>
      <c r="E835" t="s">
        <v>1496</v>
      </c>
      <c r="F835">
        <v>828</v>
      </c>
      <c r="G835">
        <v>1</v>
      </c>
      <c r="H835" t="s">
        <v>75</v>
      </c>
      <c r="I835" t="s">
        <v>182</v>
      </c>
      <c r="J835">
        <v>5</v>
      </c>
      <c r="K835" t="s">
        <v>1469</v>
      </c>
      <c r="L835" t="s">
        <v>100</v>
      </c>
      <c r="M835" t="s">
        <v>183</v>
      </c>
      <c r="N835">
        <v>15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36040</v>
      </c>
      <c r="U835">
        <v>1143</v>
      </c>
      <c r="V835" s="3">
        <v>45869</v>
      </c>
      <c r="W835" s="4" t="s">
        <v>1497</v>
      </c>
      <c r="X835" t="s">
        <v>184</v>
      </c>
      <c r="Y835" s="3">
        <v>46027</v>
      </c>
    </row>
    <row r="836" spans="1:25" x14ac:dyDescent="0.25">
      <c r="A836">
        <v>2025</v>
      </c>
      <c r="B836" s="3">
        <v>45931</v>
      </c>
      <c r="C836" s="3">
        <v>46022</v>
      </c>
      <c r="D836" t="s">
        <v>177</v>
      </c>
      <c r="E836" t="s">
        <v>1496</v>
      </c>
      <c r="F836">
        <v>829</v>
      </c>
      <c r="G836">
        <v>1</v>
      </c>
      <c r="H836" t="s">
        <v>75</v>
      </c>
      <c r="I836" t="s">
        <v>182</v>
      </c>
      <c r="J836">
        <v>5</v>
      </c>
      <c r="K836" t="s">
        <v>1469</v>
      </c>
      <c r="L836" t="s">
        <v>100</v>
      </c>
      <c r="M836" t="s">
        <v>183</v>
      </c>
      <c r="N836">
        <v>15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36040</v>
      </c>
      <c r="U836">
        <v>1143</v>
      </c>
      <c r="V836" s="3">
        <v>45869</v>
      </c>
      <c r="W836" s="4" t="s">
        <v>1497</v>
      </c>
      <c r="X836" t="s">
        <v>184</v>
      </c>
      <c r="Y836" s="3">
        <v>46027</v>
      </c>
    </row>
    <row r="837" spans="1:25" x14ac:dyDescent="0.25">
      <c r="A837">
        <v>2025</v>
      </c>
      <c r="B837" s="3">
        <v>45931</v>
      </c>
      <c r="C837" s="3">
        <v>46022</v>
      </c>
      <c r="D837" t="s">
        <v>177</v>
      </c>
      <c r="E837" t="s">
        <v>1496</v>
      </c>
      <c r="F837">
        <v>830</v>
      </c>
      <c r="G837">
        <v>1</v>
      </c>
      <c r="H837" t="s">
        <v>75</v>
      </c>
      <c r="I837" t="s">
        <v>182</v>
      </c>
      <c r="J837">
        <v>5</v>
      </c>
      <c r="K837" t="s">
        <v>1469</v>
      </c>
      <c r="L837" t="s">
        <v>100</v>
      </c>
      <c r="M837" t="s">
        <v>183</v>
      </c>
      <c r="N837">
        <v>15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36040</v>
      </c>
      <c r="U837">
        <v>1143</v>
      </c>
      <c r="V837" s="3">
        <v>45869</v>
      </c>
      <c r="W837" s="4" t="s">
        <v>1497</v>
      </c>
      <c r="X837" t="s">
        <v>184</v>
      </c>
      <c r="Y837" s="3">
        <v>46027</v>
      </c>
    </row>
    <row r="838" spans="1:25" x14ac:dyDescent="0.25">
      <c r="A838">
        <v>2025</v>
      </c>
      <c r="B838" s="3">
        <v>45931</v>
      </c>
      <c r="C838" s="3">
        <v>46022</v>
      </c>
      <c r="D838" t="s">
        <v>177</v>
      </c>
      <c r="E838" t="s">
        <v>1496</v>
      </c>
      <c r="F838">
        <v>831</v>
      </c>
      <c r="G838">
        <v>1</v>
      </c>
      <c r="H838" t="s">
        <v>75</v>
      </c>
      <c r="I838" t="s">
        <v>182</v>
      </c>
      <c r="J838">
        <v>5</v>
      </c>
      <c r="K838" t="s">
        <v>1469</v>
      </c>
      <c r="L838" t="s">
        <v>100</v>
      </c>
      <c r="M838" t="s">
        <v>183</v>
      </c>
      <c r="N838">
        <v>15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36040</v>
      </c>
      <c r="U838">
        <v>1143</v>
      </c>
      <c r="V838" s="3">
        <v>45869</v>
      </c>
      <c r="W838" s="4" t="s">
        <v>1497</v>
      </c>
      <c r="X838" t="s">
        <v>184</v>
      </c>
      <c r="Y838" s="3">
        <v>46027</v>
      </c>
    </row>
    <row r="839" spans="1:25" x14ac:dyDescent="0.25">
      <c r="A839">
        <v>2025</v>
      </c>
      <c r="B839" s="3">
        <v>45931</v>
      </c>
      <c r="C839" s="3">
        <v>46022</v>
      </c>
      <c r="D839" t="s">
        <v>177</v>
      </c>
      <c r="E839" t="s">
        <v>1496</v>
      </c>
      <c r="F839">
        <v>832</v>
      </c>
      <c r="G839">
        <v>1</v>
      </c>
      <c r="H839" t="s">
        <v>75</v>
      </c>
      <c r="I839" t="s">
        <v>182</v>
      </c>
      <c r="J839">
        <v>5</v>
      </c>
      <c r="K839" t="s">
        <v>1469</v>
      </c>
      <c r="L839" t="s">
        <v>100</v>
      </c>
      <c r="M839" t="s">
        <v>183</v>
      </c>
      <c r="N839">
        <v>15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36040</v>
      </c>
      <c r="U839">
        <v>1143</v>
      </c>
      <c r="V839" s="3">
        <v>45869</v>
      </c>
      <c r="W839" s="4" t="s">
        <v>1497</v>
      </c>
      <c r="X839" t="s">
        <v>184</v>
      </c>
      <c r="Y839" s="3">
        <v>46027</v>
      </c>
    </row>
    <row r="840" spans="1:25" x14ac:dyDescent="0.25">
      <c r="A840">
        <v>2025</v>
      </c>
      <c r="B840" s="3">
        <v>45931</v>
      </c>
      <c r="C840" s="3">
        <v>46022</v>
      </c>
      <c r="D840" t="s">
        <v>177</v>
      </c>
      <c r="E840" t="s">
        <v>1496</v>
      </c>
      <c r="F840">
        <v>833</v>
      </c>
      <c r="G840">
        <v>1</v>
      </c>
      <c r="H840" t="s">
        <v>75</v>
      </c>
      <c r="I840" t="s">
        <v>182</v>
      </c>
      <c r="J840">
        <v>5</v>
      </c>
      <c r="K840" t="s">
        <v>1469</v>
      </c>
      <c r="L840" t="s">
        <v>100</v>
      </c>
      <c r="M840" t="s">
        <v>183</v>
      </c>
      <c r="N840">
        <v>15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36040</v>
      </c>
      <c r="U840">
        <v>1143</v>
      </c>
      <c r="V840" s="3">
        <v>45869</v>
      </c>
      <c r="W840" s="4" t="s">
        <v>1497</v>
      </c>
      <c r="X840" t="s">
        <v>184</v>
      </c>
      <c r="Y840" s="3">
        <v>46027</v>
      </c>
    </row>
    <row r="841" spans="1:25" x14ac:dyDescent="0.25">
      <c r="A841">
        <v>2025</v>
      </c>
      <c r="B841" s="3">
        <v>45931</v>
      </c>
      <c r="C841" s="3">
        <v>46022</v>
      </c>
      <c r="D841" t="s">
        <v>177</v>
      </c>
      <c r="E841" t="s">
        <v>1496</v>
      </c>
      <c r="F841">
        <v>834</v>
      </c>
      <c r="G841">
        <v>1</v>
      </c>
      <c r="H841" t="s">
        <v>75</v>
      </c>
      <c r="I841" t="s">
        <v>182</v>
      </c>
      <c r="J841">
        <v>5</v>
      </c>
      <c r="K841" t="s">
        <v>1469</v>
      </c>
      <c r="L841" t="s">
        <v>100</v>
      </c>
      <c r="M841" t="s">
        <v>183</v>
      </c>
      <c r="N841">
        <v>15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36040</v>
      </c>
      <c r="U841">
        <v>1143</v>
      </c>
      <c r="V841" s="3">
        <v>45869</v>
      </c>
      <c r="W841" s="4" t="s">
        <v>1497</v>
      </c>
      <c r="X841" t="s">
        <v>184</v>
      </c>
      <c r="Y841" s="3">
        <v>46027</v>
      </c>
    </row>
    <row r="842" spans="1:25" x14ac:dyDescent="0.25">
      <c r="A842">
        <v>2025</v>
      </c>
      <c r="B842" s="3">
        <v>45931</v>
      </c>
      <c r="C842" s="3">
        <v>46022</v>
      </c>
      <c r="D842" t="s">
        <v>177</v>
      </c>
      <c r="E842" t="s">
        <v>1496</v>
      </c>
      <c r="F842">
        <v>835</v>
      </c>
      <c r="G842">
        <v>1</v>
      </c>
      <c r="H842" t="s">
        <v>75</v>
      </c>
      <c r="I842" t="s">
        <v>182</v>
      </c>
      <c r="J842">
        <v>5</v>
      </c>
      <c r="K842" t="s">
        <v>1469</v>
      </c>
      <c r="L842" t="s">
        <v>100</v>
      </c>
      <c r="M842" t="s">
        <v>183</v>
      </c>
      <c r="N842">
        <v>15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36040</v>
      </c>
      <c r="U842">
        <v>1143</v>
      </c>
      <c r="V842" s="3">
        <v>45869</v>
      </c>
      <c r="W842" s="4" t="s">
        <v>1497</v>
      </c>
      <c r="X842" t="s">
        <v>184</v>
      </c>
      <c r="Y842" s="3">
        <v>46027</v>
      </c>
    </row>
    <row r="843" spans="1:25" x14ac:dyDescent="0.25">
      <c r="A843">
        <v>2025</v>
      </c>
      <c r="B843" s="3">
        <v>45931</v>
      </c>
      <c r="C843" s="3">
        <v>46022</v>
      </c>
      <c r="D843" t="s">
        <v>177</v>
      </c>
      <c r="E843" t="s">
        <v>1496</v>
      </c>
      <c r="F843">
        <v>836</v>
      </c>
      <c r="G843">
        <v>1</v>
      </c>
      <c r="H843" t="s">
        <v>75</v>
      </c>
      <c r="I843" t="s">
        <v>182</v>
      </c>
      <c r="J843">
        <v>5</v>
      </c>
      <c r="K843" t="s">
        <v>1469</v>
      </c>
      <c r="L843" t="s">
        <v>100</v>
      </c>
      <c r="M843" t="s">
        <v>183</v>
      </c>
      <c r="N843">
        <v>15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36040</v>
      </c>
      <c r="U843">
        <v>1143</v>
      </c>
      <c r="V843" s="3">
        <v>45869</v>
      </c>
      <c r="W843" s="4" t="s">
        <v>1497</v>
      </c>
      <c r="X843" t="s">
        <v>184</v>
      </c>
      <c r="Y843" s="3">
        <v>46027</v>
      </c>
    </row>
    <row r="844" spans="1:25" x14ac:dyDescent="0.25">
      <c r="A844">
        <v>2025</v>
      </c>
      <c r="B844" s="3">
        <v>45931</v>
      </c>
      <c r="C844" s="3">
        <v>46022</v>
      </c>
      <c r="D844" t="s">
        <v>177</v>
      </c>
      <c r="E844" t="s">
        <v>1496</v>
      </c>
      <c r="F844">
        <v>837</v>
      </c>
      <c r="G844">
        <v>1</v>
      </c>
      <c r="H844" t="s">
        <v>75</v>
      </c>
      <c r="I844" t="s">
        <v>182</v>
      </c>
      <c r="J844">
        <v>5</v>
      </c>
      <c r="K844" t="s">
        <v>1469</v>
      </c>
      <c r="L844" t="s">
        <v>100</v>
      </c>
      <c r="M844" t="s">
        <v>183</v>
      </c>
      <c r="N844">
        <v>15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36040</v>
      </c>
      <c r="U844">
        <v>1143</v>
      </c>
      <c r="V844" s="3">
        <v>45869</v>
      </c>
      <c r="W844" s="4" t="s">
        <v>1497</v>
      </c>
      <c r="X844" t="s">
        <v>184</v>
      </c>
      <c r="Y844" s="3">
        <v>46027</v>
      </c>
    </row>
    <row r="845" spans="1:25" x14ac:dyDescent="0.25">
      <c r="A845">
        <v>2025</v>
      </c>
      <c r="B845" s="3">
        <v>45931</v>
      </c>
      <c r="C845" s="3">
        <v>46022</v>
      </c>
      <c r="D845" t="s">
        <v>177</v>
      </c>
      <c r="E845" t="s">
        <v>1496</v>
      </c>
      <c r="F845">
        <v>838</v>
      </c>
      <c r="G845">
        <v>1</v>
      </c>
      <c r="H845" t="s">
        <v>75</v>
      </c>
      <c r="I845" t="s">
        <v>182</v>
      </c>
      <c r="J845">
        <v>5</v>
      </c>
      <c r="K845" t="s">
        <v>1469</v>
      </c>
      <c r="L845" t="s">
        <v>100</v>
      </c>
      <c r="M845" t="s">
        <v>183</v>
      </c>
      <c r="N845">
        <v>15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36040</v>
      </c>
      <c r="U845">
        <v>1143</v>
      </c>
      <c r="V845" s="3">
        <v>45869</v>
      </c>
      <c r="W845" s="4" t="s">
        <v>1497</v>
      </c>
      <c r="X845" t="s">
        <v>184</v>
      </c>
      <c r="Y845" s="3">
        <v>46027</v>
      </c>
    </row>
    <row r="846" spans="1:25" x14ac:dyDescent="0.25">
      <c r="A846">
        <v>2025</v>
      </c>
      <c r="B846" s="3">
        <v>45931</v>
      </c>
      <c r="C846" s="3">
        <v>46022</v>
      </c>
      <c r="D846" t="s">
        <v>177</v>
      </c>
      <c r="E846" t="s">
        <v>1496</v>
      </c>
      <c r="F846">
        <v>839</v>
      </c>
      <c r="G846">
        <v>1</v>
      </c>
      <c r="H846" t="s">
        <v>75</v>
      </c>
      <c r="I846" t="s">
        <v>182</v>
      </c>
      <c r="J846">
        <v>5</v>
      </c>
      <c r="K846" t="s">
        <v>1469</v>
      </c>
      <c r="L846" t="s">
        <v>100</v>
      </c>
      <c r="M846" t="s">
        <v>183</v>
      </c>
      <c r="N846">
        <v>15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36040</v>
      </c>
      <c r="U846">
        <v>1143</v>
      </c>
      <c r="V846" s="3">
        <v>45869</v>
      </c>
      <c r="W846" s="4" t="s">
        <v>1497</v>
      </c>
      <c r="X846" t="s">
        <v>184</v>
      </c>
      <c r="Y846" s="3">
        <v>46027</v>
      </c>
    </row>
    <row r="847" spans="1:25" x14ac:dyDescent="0.25">
      <c r="A847">
        <v>2025</v>
      </c>
      <c r="B847" s="3">
        <v>45931</v>
      </c>
      <c r="C847" s="3">
        <v>46022</v>
      </c>
      <c r="D847" t="s">
        <v>177</v>
      </c>
      <c r="E847" t="s">
        <v>1496</v>
      </c>
      <c r="F847">
        <v>840</v>
      </c>
      <c r="G847">
        <v>1</v>
      </c>
      <c r="H847" t="s">
        <v>75</v>
      </c>
      <c r="I847" t="s">
        <v>182</v>
      </c>
      <c r="J847">
        <v>5</v>
      </c>
      <c r="K847" t="s">
        <v>1469</v>
      </c>
      <c r="L847" t="s">
        <v>100</v>
      </c>
      <c r="M847" t="s">
        <v>183</v>
      </c>
      <c r="N847">
        <v>15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36040</v>
      </c>
      <c r="U847">
        <v>1143</v>
      </c>
      <c r="V847" s="3">
        <v>45869</v>
      </c>
      <c r="W847" s="4" t="s">
        <v>1497</v>
      </c>
      <c r="X847" t="s">
        <v>184</v>
      </c>
      <c r="Y847" s="3">
        <v>46027</v>
      </c>
    </row>
    <row r="848" spans="1:25" x14ac:dyDescent="0.25">
      <c r="A848">
        <v>2025</v>
      </c>
      <c r="B848" s="3">
        <v>45931</v>
      </c>
      <c r="C848" s="3">
        <v>46022</v>
      </c>
      <c r="D848" t="s">
        <v>177</v>
      </c>
      <c r="E848" t="s">
        <v>1496</v>
      </c>
      <c r="F848">
        <v>841</v>
      </c>
      <c r="G848">
        <v>1</v>
      </c>
      <c r="H848" t="s">
        <v>75</v>
      </c>
      <c r="I848" t="s">
        <v>182</v>
      </c>
      <c r="J848">
        <v>5</v>
      </c>
      <c r="K848" t="s">
        <v>1469</v>
      </c>
      <c r="L848" t="s">
        <v>100</v>
      </c>
      <c r="M848" t="s">
        <v>183</v>
      </c>
      <c r="N848">
        <v>15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36040</v>
      </c>
      <c r="U848">
        <v>1143</v>
      </c>
      <c r="V848" s="3">
        <v>45869</v>
      </c>
      <c r="W848" s="4" t="s">
        <v>1497</v>
      </c>
      <c r="X848" t="s">
        <v>184</v>
      </c>
      <c r="Y848" s="3">
        <v>46027</v>
      </c>
    </row>
    <row r="849" spans="1:25" x14ac:dyDescent="0.25">
      <c r="A849">
        <v>2025</v>
      </c>
      <c r="B849" s="3">
        <v>45931</v>
      </c>
      <c r="C849" s="3">
        <v>46022</v>
      </c>
      <c r="D849" t="s">
        <v>177</v>
      </c>
      <c r="E849" t="s">
        <v>1496</v>
      </c>
      <c r="F849">
        <v>842</v>
      </c>
      <c r="G849">
        <v>1</v>
      </c>
      <c r="H849" t="s">
        <v>75</v>
      </c>
      <c r="I849" t="s">
        <v>182</v>
      </c>
      <c r="J849">
        <v>5</v>
      </c>
      <c r="K849" t="s">
        <v>1469</v>
      </c>
      <c r="L849" t="s">
        <v>100</v>
      </c>
      <c r="M849" t="s">
        <v>183</v>
      </c>
      <c r="N849">
        <v>15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36040</v>
      </c>
      <c r="U849">
        <v>1143</v>
      </c>
      <c r="V849" s="3">
        <v>45869</v>
      </c>
      <c r="W849" s="4" t="s">
        <v>1497</v>
      </c>
      <c r="X849" t="s">
        <v>184</v>
      </c>
      <c r="Y849" s="3">
        <v>46027</v>
      </c>
    </row>
    <row r="850" spans="1:25" x14ac:dyDescent="0.25">
      <c r="A850">
        <v>2025</v>
      </c>
      <c r="B850" s="3">
        <v>45931</v>
      </c>
      <c r="C850" s="3">
        <v>46022</v>
      </c>
      <c r="D850" t="s">
        <v>177</v>
      </c>
      <c r="E850" t="s">
        <v>1496</v>
      </c>
      <c r="F850">
        <v>843</v>
      </c>
      <c r="G850">
        <v>1</v>
      </c>
      <c r="H850" t="s">
        <v>75</v>
      </c>
      <c r="I850" t="s">
        <v>182</v>
      </c>
      <c r="J850">
        <v>5</v>
      </c>
      <c r="K850" t="s">
        <v>1469</v>
      </c>
      <c r="L850" t="s">
        <v>100</v>
      </c>
      <c r="M850" t="s">
        <v>183</v>
      </c>
      <c r="N850">
        <v>15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36040</v>
      </c>
      <c r="U850">
        <v>1143</v>
      </c>
      <c r="V850" s="3">
        <v>45869</v>
      </c>
      <c r="W850" s="4" t="s">
        <v>1497</v>
      </c>
      <c r="X850" t="s">
        <v>184</v>
      </c>
      <c r="Y850" s="3">
        <v>46027</v>
      </c>
    </row>
    <row r="851" spans="1:25" x14ac:dyDescent="0.25">
      <c r="A851">
        <v>2025</v>
      </c>
      <c r="B851" s="3">
        <v>45931</v>
      </c>
      <c r="C851" s="3">
        <v>46022</v>
      </c>
      <c r="D851" t="s">
        <v>177</v>
      </c>
      <c r="E851" t="s">
        <v>1496</v>
      </c>
      <c r="F851">
        <v>844</v>
      </c>
      <c r="G851">
        <v>1</v>
      </c>
      <c r="H851" t="s">
        <v>75</v>
      </c>
      <c r="I851" t="s">
        <v>182</v>
      </c>
      <c r="J851">
        <v>5</v>
      </c>
      <c r="K851" t="s">
        <v>1469</v>
      </c>
      <c r="L851" t="s">
        <v>100</v>
      </c>
      <c r="M851" t="s">
        <v>183</v>
      </c>
      <c r="N851">
        <v>15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36040</v>
      </c>
      <c r="U851">
        <v>1143</v>
      </c>
      <c r="V851" s="3">
        <v>45869</v>
      </c>
      <c r="W851" s="4" t="s">
        <v>1497</v>
      </c>
      <c r="X851" t="s">
        <v>184</v>
      </c>
      <c r="Y851" s="3">
        <v>46027</v>
      </c>
    </row>
    <row r="852" spans="1:25" x14ac:dyDescent="0.25">
      <c r="A852">
        <v>2025</v>
      </c>
      <c r="B852" s="3">
        <v>45931</v>
      </c>
      <c r="C852" s="3">
        <v>46022</v>
      </c>
      <c r="D852" t="s">
        <v>177</v>
      </c>
      <c r="E852" t="s">
        <v>1496</v>
      </c>
      <c r="F852">
        <v>845</v>
      </c>
      <c r="G852">
        <v>1</v>
      </c>
      <c r="H852" t="s">
        <v>75</v>
      </c>
      <c r="I852" t="s">
        <v>182</v>
      </c>
      <c r="J852">
        <v>5</v>
      </c>
      <c r="K852" t="s">
        <v>1469</v>
      </c>
      <c r="L852" t="s">
        <v>100</v>
      </c>
      <c r="M852" t="s">
        <v>183</v>
      </c>
      <c r="N852">
        <v>15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36040</v>
      </c>
      <c r="U852">
        <v>1143</v>
      </c>
      <c r="V852" s="3">
        <v>45869</v>
      </c>
      <c r="W852" s="4" t="s">
        <v>1497</v>
      </c>
      <c r="X852" t="s">
        <v>184</v>
      </c>
      <c r="Y852" s="3">
        <v>46027</v>
      </c>
    </row>
    <row r="853" spans="1:25" x14ac:dyDescent="0.25">
      <c r="A853">
        <v>2025</v>
      </c>
      <c r="B853" s="3">
        <v>45931</v>
      </c>
      <c r="C853" s="3">
        <v>46022</v>
      </c>
      <c r="D853" t="s">
        <v>177</v>
      </c>
      <c r="E853" t="s">
        <v>1496</v>
      </c>
      <c r="F853">
        <v>846</v>
      </c>
      <c r="G853">
        <v>1</v>
      </c>
      <c r="H853" t="s">
        <v>75</v>
      </c>
      <c r="I853" t="s">
        <v>182</v>
      </c>
      <c r="J853">
        <v>5</v>
      </c>
      <c r="K853" t="s">
        <v>1469</v>
      </c>
      <c r="L853" t="s">
        <v>100</v>
      </c>
      <c r="M853" t="s">
        <v>183</v>
      </c>
      <c r="N853">
        <v>15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36040</v>
      </c>
      <c r="U853">
        <v>1143</v>
      </c>
      <c r="V853" s="3">
        <v>45869</v>
      </c>
      <c r="W853" s="4" t="s">
        <v>1497</v>
      </c>
      <c r="X853" t="s">
        <v>184</v>
      </c>
      <c r="Y853" s="3">
        <v>46027</v>
      </c>
    </row>
    <row r="854" spans="1:25" x14ac:dyDescent="0.25">
      <c r="A854">
        <v>2025</v>
      </c>
      <c r="B854" s="3">
        <v>45931</v>
      </c>
      <c r="C854" s="3">
        <v>46022</v>
      </c>
      <c r="D854" t="s">
        <v>177</v>
      </c>
      <c r="E854" t="s">
        <v>1496</v>
      </c>
      <c r="F854">
        <v>847</v>
      </c>
      <c r="G854">
        <v>1</v>
      </c>
      <c r="H854" t="s">
        <v>75</v>
      </c>
      <c r="I854" t="s">
        <v>182</v>
      </c>
      <c r="J854">
        <v>5</v>
      </c>
      <c r="K854" t="s">
        <v>1469</v>
      </c>
      <c r="L854" t="s">
        <v>100</v>
      </c>
      <c r="M854" t="s">
        <v>183</v>
      </c>
      <c r="N854">
        <v>15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36040</v>
      </c>
      <c r="U854">
        <v>1143</v>
      </c>
      <c r="V854" s="3">
        <v>45869</v>
      </c>
      <c r="W854" s="4" t="s">
        <v>1497</v>
      </c>
      <c r="X854" t="s">
        <v>184</v>
      </c>
      <c r="Y854" s="3">
        <v>46027</v>
      </c>
    </row>
    <row r="855" spans="1:25" x14ac:dyDescent="0.25">
      <c r="A855">
        <v>2025</v>
      </c>
      <c r="B855" s="3">
        <v>45931</v>
      </c>
      <c r="C855" s="3">
        <v>46022</v>
      </c>
      <c r="D855" t="s">
        <v>177</v>
      </c>
      <c r="E855" t="s">
        <v>1496</v>
      </c>
      <c r="F855">
        <v>848</v>
      </c>
      <c r="G855">
        <v>1</v>
      </c>
      <c r="H855" t="s">
        <v>75</v>
      </c>
      <c r="I855" t="s">
        <v>182</v>
      </c>
      <c r="J855">
        <v>5</v>
      </c>
      <c r="K855" t="s">
        <v>1469</v>
      </c>
      <c r="L855" t="s">
        <v>100</v>
      </c>
      <c r="M855" t="s">
        <v>183</v>
      </c>
      <c r="N855">
        <v>15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36040</v>
      </c>
      <c r="U855">
        <v>1143</v>
      </c>
      <c r="V855" s="3">
        <v>45869</v>
      </c>
      <c r="W855" s="4" t="s">
        <v>1497</v>
      </c>
      <c r="X855" t="s">
        <v>184</v>
      </c>
      <c r="Y855" s="3">
        <v>46027</v>
      </c>
    </row>
    <row r="856" spans="1:25" x14ac:dyDescent="0.25">
      <c r="A856">
        <v>2025</v>
      </c>
      <c r="B856" s="3">
        <v>45931</v>
      </c>
      <c r="C856" s="3">
        <v>46022</v>
      </c>
      <c r="D856" t="s">
        <v>177</v>
      </c>
      <c r="E856" t="s">
        <v>1496</v>
      </c>
      <c r="F856">
        <v>849</v>
      </c>
      <c r="G856">
        <v>1</v>
      </c>
      <c r="H856" t="s">
        <v>75</v>
      </c>
      <c r="I856" t="s">
        <v>182</v>
      </c>
      <c r="J856">
        <v>5</v>
      </c>
      <c r="K856" t="s">
        <v>1469</v>
      </c>
      <c r="L856" t="s">
        <v>100</v>
      </c>
      <c r="M856" t="s">
        <v>183</v>
      </c>
      <c r="N856">
        <v>15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36040</v>
      </c>
      <c r="U856">
        <v>1143</v>
      </c>
      <c r="V856" s="3">
        <v>45869</v>
      </c>
      <c r="W856" s="4" t="s">
        <v>1497</v>
      </c>
      <c r="X856" t="s">
        <v>184</v>
      </c>
      <c r="Y856" s="3">
        <v>46027</v>
      </c>
    </row>
    <row r="857" spans="1:25" x14ac:dyDescent="0.25">
      <c r="A857">
        <v>2025</v>
      </c>
      <c r="B857" s="3">
        <v>45931</v>
      </c>
      <c r="C857" s="3">
        <v>46022</v>
      </c>
      <c r="D857" t="s">
        <v>177</v>
      </c>
      <c r="E857" t="s">
        <v>1496</v>
      </c>
      <c r="F857">
        <v>850</v>
      </c>
      <c r="G857">
        <v>1</v>
      </c>
      <c r="H857" t="s">
        <v>75</v>
      </c>
      <c r="I857" t="s">
        <v>182</v>
      </c>
      <c r="J857">
        <v>5</v>
      </c>
      <c r="K857" t="s">
        <v>1469</v>
      </c>
      <c r="L857" t="s">
        <v>100</v>
      </c>
      <c r="M857" t="s">
        <v>183</v>
      </c>
      <c r="N857">
        <v>15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36040</v>
      </c>
      <c r="U857">
        <v>1143</v>
      </c>
      <c r="V857" s="3">
        <v>45869</v>
      </c>
      <c r="W857" s="4" t="s">
        <v>1497</v>
      </c>
      <c r="X857" t="s">
        <v>184</v>
      </c>
      <c r="Y857" s="3">
        <v>46027</v>
      </c>
    </row>
    <row r="858" spans="1:25" x14ac:dyDescent="0.25">
      <c r="A858">
        <v>2025</v>
      </c>
      <c r="B858" s="3">
        <v>45931</v>
      </c>
      <c r="C858" s="3">
        <v>46022</v>
      </c>
      <c r="D858" t="s">
        <v>177</v>
      </c>
      <c r="E858" t="s">
        <v>1496</v>
      </c>
      <c r="F858">
        <v>851</v>
      </c>
      <c r="G858">
        <v>1</v>
      </c>
      <c r="H858" t="s">
        <v>75</v>
      </c>
      <c r="I858" t="s">
        <v>182</v>
      </c>
      <c r="J858">
        <v>5</v>
      </c>
      <c r="K858" t="s">
        <v>1469</v>
      </c>
      <c r="L858" t="s">
        <v>100</v>
      </c>
      <c r="M858" t="s">
        <v>183</v>
      </c>
      <c r="N858">
        <v>15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36040</v>
      </c>
      <c r="U858">
        <v>1143</v>
      </c>
      <c r="V858" s="3">
        <v>45869</v>
      </c>
      <c r="W858" s="4" t="s">
        <v>1497</v>
      </c>
      <c r="X858" t="s">
        <v>184</v>
      </c>
      <c r="Y858" s="3">
        <v>46027</v>
      </c>
    </row>
    <row r="859" spans="1:25" x14ac:dyDescent="0.25">
      <c r="A859">
        <v>2025</v>
      </c>
      <c r="B859" s="3">
        <v>45931</v>
      </c>
      <c r="C859" s="3">
        <v>46022</v>
      </c>
      <c r="D859" t="s">
        <v>177</v>
      </c>
      <c r="E859" t="s">
        <v>1496</v>
      </c>
      <c r="F859">
        <v>852</v>
      </c>
      <c r="G859">
        <v>1</v>
      </c>
      <c r="H859" t="s">
        <v>75</v>
      </c>
      <c r="I859" t="s">
        <v>182</v>
      </c>
      <c r="J859">
        <v>5</v>
      </c>
      <c r="K859" t="s">
        <v>1469</v>
      </c>
      <c r="L859" t="s">
        <v>100</v>
      </c>
      <c r="M859" t="s">
        <v>183</v>
      </c>
      <c r="N859">
        <v>15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36040</v>
      </c>
      <c r="U859">
        <v>1143</v>
      </c>
      <c r="V859" s="3">
        <v>45869</v>
      </c>
      <c r="W859" s="4" t="s">
        <v>1497</v>
      </c>
      <c r="X859" t="s">
        <v>184</v>
      </c>
      <c r="Y859" s="3">
        <v>46027</v>
      </c>
    </row>
    <row r="860" spans="1:25" x14ac:dyDescent="0.25">
      <c r="A860">
        <v>2025</v>
      </c>
      <c r="B860" s="3">
        <v>45931</v>
      </c>
      <c r="C860" s="3">
        <v>46022</v>
      </c>
      <c r="D860" t="s">
        <v>177</v>
      </c>
      <c r="E860" t="s">
        <v>1496</v>
      </c>
      <c r="F860">
        <v>853</v>
      </c>
      <c r="G860">
        <v>1</v>
      </c>
      <c r="H860" t="s">
        <v>75</v>
      </c>
      <c r="I860" t="s">
        <v>182</v>
      </c>
      <c r="J860">
        <v>5</v>
      </c>
      <c r="K860" t="s">
        <v>1469</v>
      </c>
      <c r="L860" t="s">
        <v>100</v>
      </c>
      <c r="M860" t="s">
        <v>183</v>
      </c>
      <c r="N860">
        <v>15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36040</v>
      </c>
      <c r="U860">
        <v>1143</v>
      </c>
      <c r="V860" s="3">
        <v>45869</v>
      </c>
      <c r="W860" s="4" t="s">
        <v>1497</v>
      </c>
      <c r="X860" t="s">
        <v>184</v>
      </c>
      <c r="Y860" s="3">
        <v>46027</v>
      </c>
    </row>
    <row r="861" spans="1:25" x14ac:dyDescent="0.25">
      <c r="A861">
        <v>2025</v>
      </c>
      <c r="B861" s="3">
        <v>45931</v>
      </c>
      <c r="C861" s="3">
        <v>46022</v>
      </c>
      <c r="D861" t="s">
        <v>177</v>
      </c>
      <c r="E861" t="s">
        <v>1496</v>
      </c>
      <c r="F861">
        <v>854</v>
      </c>
      <c r="G861">
        <v>1</v>
      </c>
      <c r="H861" t="s">
        <v>75</v>
      </c>
      <c r="I861" t="s">
        <v>182</v>
      </c>
      <c r="J861">
        <v>5</v>
      </c>
      <c r="K861" t="s">
        <v>1469</v>
      </c>
      <c r="L861" t="s">
        <v>100</v>
      </c>
      <c r="M861" t="s">
        <v>183</v>
      </c>
      <c r="N861">
        <v>15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36040</v>
      </c>
      <c r="U861">
        <v>1143</v>
      </c>
      <c r="V861" s="3">
        <v>45869</v>
      </c>
      <c r="W861" s="4" t="s">
        <v>1497</v>
      </c>
      <c r="X861" t="s">
        <v>184</v>
      </c>
      <c r="Y861" s="3">
        <v>46027</v>
      </c>
    </row>
    <row r="862" spans="1:25" x14ac:dyDescent="0.25">
      <c r="A862">
        <v>2025</v>
      </c>
      <c r="B862" s="3">
        <v>45931</v>
      </c>
      <c r="C862" s="3">
        <v>46022</v>
      </c>
      <c r="D862" t="s">
        <v>177</v>
      </c>
      <c r="E862" t="s">
        <v>1496</v>
      </c>
      <c r="F862">
        <v>855</v>
      </c>
      <c r="G862">
        <v>1</v>
      </c>
      <c r="H862" t="s">
        <v>75</v>
      </c>
      <c r="I862" t="s">
        <v>182</v>
      </c>
      <c r="J862">
        <v>5</v>
      </c>
      <c r="K862" t="s">
        <v>1469</v>
      </c>
      <c r="L862" t="s">
        <v>100</v>
      </c>
      <c r="M862" t="s">
        <v>183</v>
      </c>
      <c r="N862">
        <v>15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36040</v>
      </c>
      <c r="U862">
        <v>1143</v>
      </c>
      <c r="V862" s="3">
        <v>45869</v>
      </c>
      <c r="W862" s="4" t="s">
        <v>1497</v>
      </c>
      <c r="X862" t="s">
        <v>184</v>
      </c>
      <c r="Y862" s="3">
        <v>46027</v>
      </c>
    </row>
    <row r="863" spans="1:25" x14ac:dyDescent="0.25">
      <c r="A863">
        <v>2025</v>
      </c>
      <c r="B863" s="3">
        <v>45931</v>
      </c>
      <c r="C863" s="3">
        <v>46022</v>
      </c>
      <c r="D863" t="s">
        <v>177</v>
      </c>
      <c r="E863" t="s">
        <v>1496</v>
      </c>
      <c r="F863">
        <v>856</v>
      </c>
      <c r="G863">
        <v>1</v>
      </c>
      <c r="H863" t="s">
        <v>75</v>
      </c>
      <c r="I863" t="s">
        <v>182</v>
      </c>
      <c r="J863">
        <v>5</v>
      </c>
      <c r="K863" t="s">
        <v>1469</v>
      </c>
      <c r="L863" t="s">
        <v>100</v>
      </c>
      <c r="M863" t="s">
        <v>183</v>
      </c>
      <c r="N863">
        <v>15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36040</v>
      </c>
      <c r="U863">
        <v>1143</v>
      </c>
      <c r="V863" s="3">
        <v>45869</v>
      </c>
      <c r="W863" s="4" t="s">
        <v>1497</v>
      </c>
      <c r="X863" t="s">
        <v>184</v>
      </c>
      <c r="Y863" s="3">
        <v>46027</v>
      </c>
    </row>
    <row r="864" spans="1:25" x14ac:dyDescent="0.25">
      <c r="A864">
        <v>2025</v>
      </c>
      <c r="B864" s="3">
        <v>45931</v>
      </c>
      <c r="C864" s="3">
        <v>46022</v>
      </c>
      <c r="D864" t="s">
        <v>177</v>
      </c>
      <c r="E864" t="s">
        <v>1496</v>
      </c>
      <c r="F864">
        <v>857</v>
      </c>
      <c r="G864">
        <v>1</v>
      </c>
      <c r="H864" t="s">
        <v>75</v>
      </c>
      <c r="I864" t="s">
        <v>182</v>
      </c>
      <c r="J864">
        <v>5</v>
      </c>
      <c r="K864" t="s">
        <v>1469</v>
      </c>
      <c r="L864" t="s">
        <v>100</v>
      </c>
      <c r="M864" t="s">
        <v>183</v>
      </c>
      <c r="N864">
        <v>15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36040</v>
      </c>
      <c r="U864">
        <v>1143</v>
      </c>
      <c r="V864" s="3">
        <v>45869</v>
      </c>
      <c r="W864" s="4" t="s">
        <v>1497</v>
      </c>
      <c r="X864" t="s">
        <v>184</v>
      </c>
      <c r="Y864" s="3">
        <v>46027</v>
      </c>
    </row>
    <row r="865" spans="1:25" x14ac:dyDescent="0.25">
      <c r="A865">
        <v>2025</v>
      </c>
      <c r="B865" s="3">
        <v>45931</v>
      </c>
      <c r="C865" s="3">
        <v>46022</v>
      </c>
      <c r="D865" t="s">
        <v>177</v>
      </c>
      <c r="E865" t="s">
        <v>1496</v>
      </c>
      <c r="F865">
        <v>858</v>
      </c>
      <c r="G865">
        <v>1</v>
      </c>
      <c r="H865" t="s">
        <v>75</v>
      </c>
      <c r="I865" t="s">
        <v>182</v>
      </c>
      <c r="J865">
        <v>5</v>
      </c>
      <c r="K865" t="s">
        <v>1469</v>
      </c>
      <c r="L865" t="s">
        <v>100</v>
      </c>
      <c r="M865" t="s">
        <v>183</v>
      </c>
      <c r="N865">
        <v>15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36040</v>
      </c>
      <c r="U865">
        <v>1143</v>
      </c>
      <c r="V865" s="3">
        <v>45869</v>
      </c>
      <c r="W865" s="4" t="s">
        <v>1497</v>
      </c>
      <c r="X865" t="s">
        <v>184</v>
      </c>
      <c r="Y865" s="3">
        <v>46027</v>
      </c>
    </row>
    <row r="866" spans="1:25" x14ac:dyDescent="0.25">
      <c r="A866">
        <v>2025</v>
      </c>
      <c r="B866" s="3">
        <v>45931</v>
      </c>
      <c r="C866" s="3">
        <v>46022</v>
      </c>
      <c r="D866" t="s">
        <v>177</v>
      </c>
      <c r="E866" t="s">
        <v>1496</v>
      </c>
      <c r="F866">
        <v>859</v>
      </c>
      <c r="G866">
        <v>1</v>
      </c>
      <c r="H866" t="s">
        <v>75</v>
      </c>
      <c r="I866" t="s">
        <v>182</v>
      </c>
      <c r="J866">
        <v>5</v>
      </c>
      <c r="K866" t="s">
        <v>1469</v>
      </c>
      <c r="L866" t="s">
        <v>100</v>
      </c>
      <c r="M866" t="s">
        <v>183</v>
      </c>
      <c r="N866">
        <v>15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36040</v>
      </c>
      <c r="U866">
        <v>1143</v>
      </c>
      <c r="V866" s="3">
        <v>45869</v>
      </c>
      <c r="W866" s="4" t="s">
        <v>1497</v>
      </c>
      <c r="X866" t="s">
        <v>184</v>
      </c>
      <c r="Y866" s="3">
        <v>46027</v>
      </c>
    </row>
    <row r="867" spans="1:25" x14ac:dyDescent="0.25">
      <c r="A867">
        <v>2025</v>
      </c>
      <c r="B867" s="3">
        <v>45931</v>
      </c>
      <c r="C867" s="3">
        <v>46022</v>
      </c>
      <c r="D867" t="s">
        <v>177</v>
      </c>
      <c r="E867" t="s">
        <v>1496</v>
      </c>
      <c r="F867">
        <v>860</v>
      </c>
      <c r="G867">
        <v>1</v>
      </c>
      <c r="H867" t="s">
        <v>75</v>
      </c>
      <c r="I867" t="s">
        <v>182</v>
      </c>
      <c r="J867">
        <v>5</v>
      </c>
      <c r="K867" t="s">
        <v>1469</v>
      </c>
      <c r="L867" t="s">
        <v>100</v>
      </c>
      <c r="M867" t="s">
        <v>183</v>
      </c>
      <c r="N867">
        <v>15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36040</v>
      </c>
      <c r="U867">
        <v>1143</v>
      </c>
      <c r="V867" s="3">
        <v>45869</v>
      </c>
      <c r="W867" s="4" t="s">
        <v>1497</v>
      </c>
      <c r="X867" t="s">
        <v>184</v>
      </c>
      <c r="Y867" s="3">
        <v>46027</v>
      </c>
    </row>
    <row r="868" spans="1:25" x14ac:dyDescent="0.25">
      <c r="A868">
        <v>2025</v>
      </c>
      <c r="B868" s="3">
        <v>45931</v>
      </c>
      <c r="C868" s="3">
        <v>46022</v>
      </c>
      <c r="D868" t="s">
        <v>177</v>
      </c>
      <c r="E868" t="s">
        <v>1496</v>
      </c>
      <c r="F868">
        <v>861</v>
      </c>
      <c r="G868">
        <v>1</v>
      </c>
      <c r="H868" t="s">
        <v>75</v>
      </c>
      <c r="I868" t="s">
        <v>182</v>
      </c>
      <c r="J868">
        <v>5</v>
      </c>
      <c r="K868" t="s">
        <v>1469</v>
      </c>
      <c r="L868" t="s">
        <v>100</v>
      </c>
      <c r="M868" t="s">
        <v>183</v>
      </c>
      <c r="N868">
        <v>15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36040</v>
      </c>
      <c r="U868">
        <v>1143</v>
      </c>
      <c r="V868" s="3">
        <v>45869</v>
      </c>
      <c r="W868" s="4" t="s">
        <v>1497</v>
      </c>
      <c r="X868" t="s">
        <v>184</v>
      </c>
      <c r="Y868" s="3">
        <v>46027</v>
      </c>
    </row>
    <row r="869" spans="1:25" x14ac:dyDescent="0.25">
      <c r="A869">
        <v>2025</v>
      </c>
      <c r="B869" s="3">
        <v>45931</v>
      </c>
      <c r="C869" s="3">
        <v>46022</v>
      </c>
      <c r="D869" t="s">
        <v>177</v>
      </c>
      <c r="E869" t="s">
        <v>1496</v>
      </c>
      <c r="F869">
        <v>862</v>
      </c>
      <c r="G869">
        <v>1</v>
      </c>
      <c r="H869" t="s">
        <v>75</v>
      </c>
      <c r="I869" t="s">
        <v>182</v>
      </c>
      <c r="J869">
        <v>5</v>
      </c>
      <c r="K869" t="s">
        <v>1469</v>
      </c>
      <c r="L869" t="s">
        <v>100</v>
      </c>
      <c r="M869" t="s">
        <v>183</v>
      </c>
      <c r="N869">
        <v>15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36040</v>
      </c>
      <c r="U869">
        <v>1143</v>
      </c>
      <c r="V869" s="3">
        <v>45869</v>
      </c>
      <c r="W869" s="4" t="s">
        <v>1497</v>
      </c>
      <c r="X869" t="s">
        <v>184</v>
      </c>
      <c r="Y869" s="3">
        <v>46027</v>
      </c>
    </row>
    <row r="870" spans="1:25" x14ac:dyDescent="0.25">
      <c r="A870">
        <v>2025</v>
      </c>
      <c r="B870" s="3">
        <v>45931</v>
      </c>
      <c r="C870" s="3">
        <v>46022</v>
      </c>
      <c r="D870" t="s">
        <v>177</v>
      </c>
      <c r="E870" t="s">
        <v>1496</v>
      </c>
      <c r="F870">
        <v>863</v>
      </c>
      <c r="G870">
        <v>1</v>
      </c>
      <c r="H870" t="s">
        <v>75</v>
      </c>
      <c r="I870" t="s">
        <v>182</v>
      </c>
      <c r="J870">
        <v>5</v>
      </c>
      <c r="K870" t="s">
        <v>1469</v>
      </c>
      <c r="L870" t="s">
        <v>100</v>
      </c>
      <c r="M870" t="s">
        <v>183</v>
      </c>
      <c r="N870">
        <v>15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36040</v>
      </c>
      <c r="U870">
        <v>1143</v>
      </c>
      <c r="V870" s="3">
        <v>45869</v>
      </c>
      <c r="W870" s="4" t="s">
        <v>1497</v>
      </c>
      <c r="X870" t="s">
        <v>184</v>
      </c>
      <c r="Y870" s="3">
        <v>46027</v>
      </c>
    </row>
    <row r="871" spans="1:25" x14ac:dyDescent="0.25">
      <c r="A871">
        <v>2025</v>
      </c>
      <c r="B871" s="3">
        <v>45931</v>
      </c>
      <c r="C871" s="3">
        <v>46022</v>
      </c>
      <c r="D871" t="s">
        <v>177</v>
      </c>
      <c r="E871" t="s">
        <v>1496</v>
      </c>
      <c r="F871">
        <v>864</v>
      </c>
      <c r="G871">
        <v>1</v>
      </c>
      <c r="H871" t="s">
        <v>75</v>
      </c>
      <c r="I871" t="s">
        <v>182</v>
      </c>
      <c r="J871">
        <v>5</v>
      </c>
      <c r="K871" t="s">
        <v>1469</v>
      </c>
      <c r="L871" t="s">
        <v>100</v>
      </c>
      <c r="M871" t="s">
        <v>183</v>
      </c>
      <c r="N871">
        <v>15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36040</v>
      </c>
      <c r="U871">
        <v>1143</v>
      </c>
      <c r="V871" s="3">
        <v>45869</v>
      </c>
      <c r="W871" s="4" t="s">
        <v>1497</v>
      </c>
      <c r="X871" t="s">
        <v>184</v>
      </c>
      <c r="Y871" s="3">
        <v>46027</v>
      </c>
    </row>
    <row r="872" spans="1:25" x14ac:dyDescent="0.25">
      <c r="A872">
        <v>2025</v>
      </c>
      <c r="B872" s="3">
        <v>45931</v>
      </c>
      <c r="C872" s="3">
        <v>46022</v>
      </c>
      <c r="D872" t="s">
        <v>177</v>
      </c>
      <c r="E872" t="s">
        <v>1496</v>
      </c>
      <c r="F872">
        <v>865</v>
      </c>
      <c r="G872">
        <v>1</v>
      </c>
      <c r="H872" t="s">
        <v>75</v>
      </c>
      <c r="I872" t="s">
        <v>182</v>
      </c>
      <c r="J872">
        <v>5</v>
      </c>
      <c r="K872" t="s">
        <v>1469</v>
      </c>
      <c r="L872" t="s">
        <v>100</v>
      </c>
      <c r="M872" t="s">
        <v>183</v>
      </c>
      <c r="N872">
        <v>15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36040</v>
      </c>
      <c r="U872">
        <v>1143</v>
      </c>
      <c r="V872" s="3">
        <v>45869</v>
      </c>
      <c r="W872" s="4" t="s">
        <v>1497</v>
      </c>
      <c r="X872" t="s">
        <v>184</v>
      </c>
      <c r="Y872" s="3">
        <v>46027</v>
      </c>
    </row>
    <row r="873" spans="1:25" x14ac:dyDescent="0.25">
      <c r="A873">
        <v>2025</v>
      </c>
      <c r="B873" s="3">
        <v>45931</v>
      </c>
      <c r="C873" s="3">
        <v>46022</v>
      </c>
      <c r="D873" t="s">
        <v>177</v>
      </c>
      <c r="E873" t="s">
        <v>1496</v>
      </c>
      <c r="F873">
        <v>866</v>
      </c>
      <c r="G873">
        <v>1</v>
      </c>
      <c r="H873" t="s">
        <v>75</v>
      </c>
      <c r="I873" t="s">
        <v>182</v>
      </c>
      <c r="J873">
        <v>5</v>
      </c>
      <c r="K873" t="s">
        <v>1469</v>
      </c>
      <c r="L873" t="s">
        <v>100</v>
      </c>
      <c r="M873" t="s">
        <v>183</v>
      </c>
      <c r="N873">
        <v>15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36040</v>
      </c>
      <c r="U873">
        <v>1143</v>
      </c>
      <c r="V873" s="3">
        <v>45869</v>
      </c>
      <c r="W873" s="4" t="s">
        <v>1497</v>
      </c>
      <c r="X873" t="s">
        <v>184</v>
      </c>
      <c r="Y873" s="3">
        <v>46027</v>
      </c>
    </row>
    <row r="874" spans="1:25" x14ac:dyDescent="0.25">
      <c r="A874">
        <v>2025</v>
      </c>
      <c r="B874" s="3">
        <v>45931</v>
      </c>
      <c r="C874" s="3">
        <v>46022</v>
      </c>
      <c r="D874" t="s">
        <v>177</v>
      </c>
      <c r="E874" t="s">
        <v>1496</v>
      </c>
      <c r="F874">
        <v>867</v>
      </c>
      <c r="G874">
        <v>1</v>
      </c>
      <c r="H874" t="s">
        <v>75</v>
      </c>
      <c r="I874" t="s">
        <v>182</v>
      </c>
      <c r="J874">
        <v>5</v>
      </c>
      <c r="K874" t="s">
        <v>1469</v>
      </c>
      <c r="L874" t="s">
        <v>100</v>
      </c>
      <c r="M874" t="s">
        <v>183</v>
      </c>
      <c r="N874">
        <v>15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36040</v>
      </c>
      <c r="U874">
        <v>1143</v>
      </c>
      <c r="V874" s="3">
        <v>45869</v>
      </c>
      <c r="W874" s="4" t="s">
        <v>1497</v>
      </c>
      <c r="X874" t="s">
        <v>184</v>
      </c>
      <c r="Y874" s="3">
        <v>46027</v>
      </c>
    </row>
    <row r="875" spans="1:25" x14ac:dyDescent="0.25">
      <c r="A875">
        <v>2025</v>
      </c>
      <c r="B875" s="3">
        <v>45931</v>
      </c>
      <c r="C875" s="3">
        <v>46022</v>
      </c>
      <c r="D875" t="s">
        <v>177</v>
      </c>
      <c r="E875" t="s">
        <v>1496</v>
      </c>
      <c r="F875">
        <v>868</v>
      </c>
      <c r="G875">
        <v>1</v>
      </c>
      <c r="H875" t="s">
        <v>75</v>
      </c>
      <c r="I875" t="s">
        <v>182</v>
      </c>
      <c r="J875">
        <v>5</v>
      </c>
      <c r="K875" t="s">
        <v>1469</v>
      </c>
      <c r="L875" t="s">
        <v>100</v>
      </c>
      <c r="M875" t="s">
        <v>183</v>
      </c>
      <c r="N875">
        <v>15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36040</v>
      </c>
      <c r="U875">
        <v>1143</v>
      </c>
      <c r="V875" s="3">
        <v>45869</v>
      </c>
      <c r="W875" s="4" t="s">
        <v>1497</v>
      </c>
      <c r="X875" t="s">
        <v>184</v>
      </c>
      <c r="Y875" s="3">
        <v>46027</v>
      </c>
    </row>
    <row r="876" spans="1:25" x14ac:dyDescent="0.25">
      <c r="A876">
        <v>2025</v>
      </c>
      <c r="B876" s="3">
        <v>45931</v>
      </c>
      <c r="C876" s="3">
        <v>46022</v>
      </c>
      <c r="D876" t="s">
        <v>177</v>
      </c>
      <c r="E876" t="s">
        <v>1496</v>
      </c>
      <c r="F876">
        <v>869</v>
      </c>
      <c r="G876">
        <v>1</v>
      </c>
      <c r="H876" t="s">
        <v>75</v>
      </c>
      <c r="I876" t="s">
        <v>182</v>
      </c>
      <c r="J876">
        <v>5</v>
      </c>
      <c r="K876" t="s">
        <v>1469</v>
      </c>
      <c r="L876" t="s">
        <v>100</v>
      </c>
      <c r="M876" t="s">
        <v>183</v>
      </c>
      <c r="N876">
        <v>15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36040</v>
      </c>
      <c r="U876">
        <v>1143</v>
      </c>
      <c r="V876" s="3">
        <v>45869</v>
      </c>
      <c r="W876" s="4" t="s">
        <v>1497</v>
      </c>
      <c r="X876" t="s">
        <v>184</v>
      </c>
      <c r="Y876" s="3">
        <v>46027</v>
      </c>
    </row>
    <row r="877" spans="1:25" x14ac:dyDescent="0.25">
      <c r="A877">
        <v>2025</v>
      </c>
      <c r="B877" s="3">
        <v>45931</v>
      </c>
      <c r="C877" s="3">
        <v>46022</v>
      </c>
      <c r="D877" t="s">
        <v>177</v>
      </c>
      <c r="E877" t="s">
        <v>1496</v>
      </c>
      <c r="F877">
        <v>870</v>
      </c>
      <c r="G877">
        <v>1</v>
      </c>
      <c r="H877" t="s">
        <v>75</v>
      </c>
      <c r="I877" t="s">
        <v>182</v>
      </c>
      <c r="J877">
        <v>5</v>
      </c>
      <c r="K877" t="s">
        <v>1469</v>
      </c>
      <c r="L877" t="s">
        <v>100</v>
      </c>
      <c r="M877" t="s">
        <v>183</v>
      </c>
      <c r="N877">
        <v>15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36040</v>
      </c>
      <c r="U877">
        <v>1143</v>
      </c>
      <c r="V877" s="3">
        <v>45869</v>
      </c>
      <c r="W877" s="4" t="s">
        <v>1497</v>
      </c>
      <c r="X877" t="s">
        <v>184</v>
      </c>
      <c r="Y877" s="3">
        <v>46027</v>
      </c>
    </row>
    <row r="878" spans="1:25" x14ac:dyDescent="0.25">
      <c r="A878">
        <v>2025</v>
      </c>
      <c r="B878" s="3">
        <v>45931</v>
      </c>
      <c r="C878" s="3">
        <v>46022</v>
      </c>
      <c r="D878" t="s">
        <v>177</v>
      </c>
      <c r="E878" t="s">
        <v>1496</v>
      </c>
      <c r="F878">
        <v>871</v>
      </c>
      <c r="G878">
        <v>1</v>
      </c>
      <c r="H878" t="s">
        <v>75</v>
      </c>
      <c r="I878" t="s">
        <v>182</v>
      </c>
      <c r="J878">
        <v>5</v>
      </c>
      <c r="K878" t="s">
        <v>1469</v>
      </c>
      <c r="L878" t="s">
        <v>100</v>
      </c>
      <c r="M878" t="s">
        <v>183</v>
      </c>
      <c r="N878">
        <v>15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36040</v>
      </c>
      <c r="U878">
        <v>1143</v>
      </c>
      <c r="V878" s="3">
        <v>45869</v>
      </c>
      <c r="W878" s="4" t="s">
        <v>1497</v>
      </c>
      <c r="X878" t="s">
        <v>184</v>
      </c>
      <c r="Y878" s="3">
        <v>46027</v>
      </c>
    </row>
    <row r="879" spans="1:25" x14ac:dyDescent="0.25">
      <c r="A879">
        <v>2025</v>
      </c>
      <c r="B879" s="3">
        <v>45931</v>
      </c>
      <c r="C879" s="3">
        <v>46022</v>
      </c>
      <c r="D879" t="s">
        <v>177</v>
      </c>
      <c r="E879" t="s">
        <v>1496</v>
      </c>
      <c r="F879">
        <v>872</v>
      </c>
      <c r="G879">
        <v>1</v>
      </c>
      <c r="H879" t="s">
        <v>75</v>
      </c>
      <c r="I879" t="s">
        <v>182</v>
      </c>
      <c r="J879">
        <v>5</v>
      </c>
      <c r="K879" t="s">
        <v>1469</v>
      </c>
      <c r="L879" t="s">
        <v>100</v>
      </c>
      <c r="M879" t="s">
        <v>183</v>
      </c>
      <c r="N879">
        <v>15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36040</v>
      </c>
      <c r="U879">
        <v>1143</v>
      </c>
      <c r="V879" s="3">
        <v>45869</v>
      </c>
      <c r="W879" s="4" t="s">
        <v>1497</v>
      </c>
      <c r="X879" t="s">
        <v>184</v>
      </c>
      <c r="Y879" s="3">
        <v>46027</v>
      </c>
    </row>
    <row r="880" spans="1:25" x14ac:dyDescent="0.25">
      <c r="A880">
        <v>2025</v>
      </c>
      <c r="B880" s="3">
        <v>45931</v>
      </c>
      <c r="C880" s="3">
        <v>46022</v>
      </c>
      <c r="D880" t="s">
        <v>177</v>
      </c>
      <c r="E880" t="s">
        <v>1496</v>
      </c>
      <c r="F880">
        <v>873</v>
      </c>
      <c r="G880">
        <v>1</v>
      </c>
      <c r="H880" t="s">
        <v>75</v>
      </c>
      <c r="I880" t="s">
        <v>182</v>
      </c>
      <c r="J880">
        <v>5</v>
      </c>
      <c r="K880" t="s">
        <v>1469</v>
      </c>
      <c r="L880" t="s">
        <v>100</v>
      </c>
      <c r="M880" t="s">
        <v>183</v>
      </c>
      <c r="N880">
        <v>15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36040</v>
      </c>
      <c r="U880">
        <v>1143</v>
      </c>
      <c r="V880" s="3">
        <v>45869</v>
      </c>
      <c r="W880" s="4" t="s">
        <v>1497</v>
      </c>
      <c r="X880" t="s">
        <v>184</v>
      </c>
      <c r="Y880" s="3">
        <v>46027</v>
      </c>
    </row>
    <row r="881" spans="1:25" x14ac:dyDescent="0.25">
      <c r="A881">
        <v>2025</v>
      </c>
      <c r="B881" s="3">
        <v>45931</v>
      </c>
      <c r="C881" s="3">
        <v>46022</v>
      </c>
      <c r="D881" t="s">
        <v>177</v>
      </c>
      <c r="E881" t="s">
        <v>1496</v>
      </c>
      <c r="F881">
        <v>874</v>
      </c>
      <c r="G881">
        <v>1</v>
      </c>
      <c r="H881" t="s">
        <v>75</v>
      </c>
      <c r="I881" t="s">
        <v>182</v>
      </c>
      <c r="J881">
        <v>5</v>
      </c>
      <c r="K881" t="s">
        <v>1469</v>
      </c>
      <c r="L881" t="s">
        <v>100</v>
      </c>
      <c r="M881" t="s">
        <v>183</v>
      </c>
      <c r="N881">
        <v>15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36040</v>
      </c>
      <c r="U881">
        <v>1143</v>
      </c>
      <c r="V881" s="3">
        <v>45869</v>
      </c>
      <c r="W881" s="4" t="s">
        <v>1497</v>
      </c>
      <c r="X881" t="s">
        <v>184</v>
      </c>
      <c r="Y881" s="3">
        <v>46027</v>
      </c>
    </row>
    <row r="882" spans="1:25" x14ac:dyDescent="0.25">
      <c r="A882">
        <v>2025</v>
      </c>
      <c r="B882" s="3">
        <v>45931</v>
      </c>
      <c r="C882" s="3">
        <v>46022</v>
      </c>
      <c r="D882" t="s">
        <v>177</v>
      </c>
      <c r="E882" t="s">
        <v>1496</v>
      </c>
      <c r="F882">
        <v>875</v>
      </c>
      <c r="G882">
        <v>1</v>
      </c>
      <c r="H882" t="s">
        <v>75</v>
      </c>
      <c r="I882" t="s">
        <v>182</v>
      </c>
      <c r="J882">
        <v>5</v>
      </c>
      <c r="K882" t="s">
        <v>1469</v>
      </c>
      <c r="L882" t="s">
        <v>100</v>
      </c>
      <c r="M882" t="s">
        <v>183</v>
      </c>
      <c r="N882">
        <v>15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36040</v>
      </c>
      <c r="U882">
        <v>1143</v>
      </c>
      <c r="V882" s="3">
        <v>45869</v>
      </c>
      <c r="W882" s="4" t="s">
        <v>1497</v>
      </c>
      <c r="X882" t="s">
        <v>184</v>
      </c>
      <c r="Y882" s="3">
        <v>46027</v>
      </c>
    </row>
    <row r="883" spans="1:25" x14ac:dyDescent="0.25">
      <c r="A883">
        <v>2025</v>
      </c>
      <c r="B883" s="3">
        <v>45931</v>
      </c>
      <c r="C883" s="3">
        <v>46022</v>
      </c>
      <c r="D883" t="s">
        <v>177</v>
      </c>
      <c r="E883" t="s">
        <v>1496</v>
      </c>
      <c r="F883">
        <v>876</v>
      </c>
      <c r="G883">
        <v>1</v>
      </c>
      <c r="H883" t="s">
        <v>75</v>
      </c>
      <c r="I883" t="s">
        <v>182</v>
      </c>
      <c r="J883">
        <v>5</v>
      </c>
      <c r="K883" t="s">
        <v>1469</v>
      </c>
      <c r="L883" t="s">
        <v>100</v>
      </c>
      <c r="M883" t="s">
        <v>183</v>
      </c>
      <c r="N883">
        <v>15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36040</v>
      </c>
      <c r="U883">
        <v>1143</v>
      </c>
      <c r="V883" s="3">
        <v>45869</v>
      </c>
      <c r="W883" s="4" t="s">
        <v>1497</v>
      </c>
      <c r="X883" t="s">
        <v>184</v>
      </c>
      <c r="Y883" s="3">
        <v>46027</v>
      </c>
    </row>
    <row r="884" spans="1:25" x14ac:dyDescent="0.25">
      <c r="A884">
        <v>2025</v>
      </c>
      <c r="B884" s="3">
        <v>45931</v>
      </c>
      <c r="C884" s="3">
        <v>46022</v>
      </c>
      <c r="D884" t="s">
        <v>177</v>
      </c>
      <c r="E884" t="s">
        <v>1496</v>
      </c>
      <c r="F884">
        <v>877</v>
      </c>
      <c r="G884">
        <v>1</v>
      </c>
      <c r="H884" t="s">
        <v>75</v>
      </c>
      <c r="I884" t="s">
        <v>182</v>
      </c>
      <c r="J884">
        <v>5</v>
      </c>
      <c r="K884" t="s">
        <v>1469</v>
      </c>
      <c r="L884" t="s">
        <v>100</v>
      </c>
      <c r="M884" t="s">
        <v>183</v>
      </c>
      <c r="N884">
        <v>15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36040</v>
      </c>
      <c r="U884">
        <v>1143</v>
      </c>
      <c r="V884" s="3">
        <v>45869</v>
      </c>
      <c r="W884" s="4" t="s">
        <v>1497</v>
      </c>
      <c r="X884" t="s">
        <v>184</v>
      </c>
      <c r="Y884" s="3">
        <v>46027</v>
      </c>
    </row>
    <row r="885" spans="1:25" x14ac:dyDescent="0.25">
      <c r="A885">
        <v>2025</v>
      </c>
      <c r="B885" s="3">
        <v>45931</v>
      </c>
      <c r="C885" s="3">
        <v>46022</v>
      </c>
      <c r="D885" t="s">
        <v>177</v>
      </c>
      <c r="E885" t="s">
        <v>1496</v>
      </c>
      <c r="F885">
        <v>878</v>
      </c>
      <c r="G885">
        <v>1</v>
      </c>
      <c r="H885" t="s">
        <v>75</v>
      </c>
      <c r="I885" t="s">
        <v>182</v>
      </c>
      <c r="J885">
        <v>5</v>
      </c>
      <c r="K885" t="s">
        <v>1469</v>
      </c>
      <c r="L885" t="s">
        <v>100</v>
      </c>
      <c r="M885" t="s">
        <v>183</v>
      </c>
      <c r="N885">
        <v>15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36040</v>
      </c>
      <c r="U885">
        <v>1143</v>
      </c>
      <c r="V885" s="3">
        <v>45869</v>
      </c>
      <c r="W885" s="4" t="s">
        <v>1497</v>
      </c>
      <c r="X885" t="s">
        <v>184</v>
      </c>
      <c r="Y885" s="3">
        <v>46027</v>
      </c>
    </row>
    <row r="886" spans="1:25" x14ac:dyDescent="0.25">
      <c r="A886">
        <v>2025</v>
      </c>
      <c r="B886" s="3">
        <v>45931</v>
      </c>
      <c r="C886" s="3">
        <v>46022</v>
      </c>
      <c r="D886" t="s">
        <v>177</v>
      </c>
      <c r="E886" t="s">
        <v>1496</v>
      </c>
      <c r="F886">
        <v>879</v>
      </c>
      <c r="G886">
        <v>1</v>
      </c>
      <c r="H886" t="s">
        <v>75</v>
      </c>
      <c r="I886" t="s">
        <v>182</v>
      </c>
      <c r="J886">
        <v>5</v>
      </c>
      <c r="K886" t="s">
        <v>1469</v>
      </c>
      <c r="L886" t="s">
        <v>100</v>
      </c>
      <c r="M886" t="s">
        <v>183</v>
      </c>
      <c r="N886">
        <v>15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36040</v>
      </c>
      <c r="U886">
        <v>1143</v>
      </c>
      <c r="V886" s="3">
        <v>45869</v>
      </c>
      <c r="W886" s="4" t="s">
        <v>1497</v>
      </c>
      <c r="X886" t="s">
        <v>184</v>
      </c>
      <c r="Y886" s="3">
        <v>46027</v>
      </c>
    </row>
    <row r="887" spans="1:25" x14ac:dyDescent="0.25">
      <c r="A887">
        <v>2025</v>
      </c>
      <c r="B887" s="3">
        <v>45931</v>
      </c>
      <c r="C887" s="3">
        <v>46022</v>
      </c>
      <c r="D887" t="s">
        <v>177</v>
      </c>
      <c r="E887" t="s">
        <v>1496</v>
      </c>
      <c r="F887">
        <v>880</v>
      </c>
      <c r="G887">
        <v>1</v>
      </c>
      <c r="H887" t="s">
        <v>75</v>
      </c>
      <c r="I887" t="s">
        <v>182</v>
      </c>
      <c r="J887">
        <v>5</v>
      </c>
      <c r="K887" t="s">
        <v>1469</v>
      </c>
      <c r="L887" t="s">
        <v>100</v>
      </c>
      <c r="M887" t="s">
        <v>183</v>
      </c>
      <c r="N887">
        <v>15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36040</v>
      </c>
      <c r="U887">
        <v>1143</v>
      </c>
      <c r="V887" s="3">
        <v>45869</v>
      </c>
      <c r="W887" s="4" t="s">
        <v>1497</v>
      </c>
      <c r="X887" t="s">
        <v>184</v>
      </c>
      <c r="Y887" s="3">
        <v>46027</v>
      </c>
    </row>
    <row r="888" spans="1:25" x14ac:dyDescent="0.25">
      <c r="A888">
        <v>2025</v>
      </c>
      <c r="B888" s="3">
        <v>45931</v>
      </c>
      <c r="C888" s="3">
        <v>46022</v>
      </c>
      <c r="D888" t="s">
        <v>177</v>
      </c>
      <c r="E888" t="s">
        <v>1496</v>
      </c>
      <c r="F888">
        <v>881</v>
      </c>
      <c r="G888">
        <v>1</v>
      </c>
      <c r="H888" t="s">
        <v>75</v>
      </c>
      <c r="I888" t="s">
        <v>182</v>
      </c>
      <c r="J888">
        <v>5</v>
      </c>
      <c r="K888" t="s">
        <v>1469</v>
      </c>
      <c r="L888" t="s">
        <v>100</v>
      </c>
      <c r="M888" t="s">
        <v>183</v>
      </c>
      <c r="N888">
        <v>15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36040</v>
      </c>
      <c r="U888">
        <v>1143</v>
      </c>
      <c r="V888" s="3">
        <v>45869</v>
      </c>
      <c r="W888" s="4" t="s">
        <v>1497</v>
      </c>
      <c r="X888" t="s">
        <v>184</v>
      </c>
      <c r="Y888" s="3">
        <v>46027</v>
      </c>
    </row>
    <row r="889" spans="1:25" x14ac:dyDescent="0.25">
      <c r="A889">
        <v>2025</v>
      </c>
      <c r="B889" s="3">
        <v>45931</v>
      </c>
      <c r="C889" s="3">
        <v>46022</v>
      </c>
      <c r="D889" t="s">
        <v>177</v>
      </c>
      <c r="E889" t="s">
        <v>1496</v>
      </c>
      <c r="F889">
        <v>882</v>
      </c>
      <c r="G889">
        <v>1</v>
      </c>
      <c r="H889" t="s">
        <v>75</v>
      </c>
      <c r="I889" t="s">
        <v>182</v>
      </c>
      <c r="J889">
        <v>5</v>
      </c>
      <c r="K889" t="s">
        <v>1469</v>
      </c>
      <c r="L889" t="s">
        <v>100</v>
      </c>
      <c r="M889" t="s">
        <v>183</v>
      </c>
      <c r="N889">
        <v>15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36040</v>
      </c>
      <c r="U889">
        <v>1143</v>
      </c>
      <c r="V889" s="3">
        <v>45869</v>
      </c>
      <c r="W889" s="4" t="s">
        <v>1497</v>
      </c>
      <c r="X889" t="s">
        <v>184</v>
      </c>
      <c r="Y889" s="3">
        <v>46027</v>
      </c>
    </row>
    <row r="890" spans="1:25" x14ac:dyDescent="0.25">
      <c r="A890">
        <v>2025</v>
      </c>
      <c r="B890" s="3">
        <v>45931</v>
      </c>
      <c r="C890" s="3">
        <v>46022</v>
      </c>
      <c r="D890" t="s">
        <v>177</v>
      </c>
      <c r="E890" t="s">
        <v>1496</v>
      </c>
      <c r="F890">
        <v>883</v>
      </c>
      <c r="G890">
        <v>1</v>
      </c>
      <c r="H890" t="s">
        <v>75</v>
      </c>
      <c r="I890" t="s">
        <v>182</v>
      </c>
      <c r="J890">
        <v>5</v>
      </c>
      <c r="K890" t="s">
        <v>1469</v>
      </c>
      <c r="L890" t="s">
        <v>100</v>
      </c>
      <c r="M890" t="s">
        <v>183</v>
      </c>
      <c r="N890">
        <v>15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36040</v>
      </c>
      <c r="U890">
        <v>1143</v>
      </c>
      <c r="V890" s="3">
        <v>45869</v>
      </c>
      <c r="W890" s="4" t="s">
        <v>1497</v>
      </c>
      <c r="X890" t="s">
        <v>184</v>
      </c>
      <c r="Y890" s="3">
        <v>46027</v>
      </c>
    </row>
    <row r="891" spans="1:25" x14ac:dyDescent="0.25">
      <c r="A891">
        <v>2025</v>
      </c>
      <c r="B891" s="3">
        <v>45931</v>
      </c>
      <c r="C891" s="3">
        <v>46022</v>
      </c>
      <c r="D891" t="s">
        <v>177</v>
      </c>
      <c r="E891" t="s">
        <v>1496</v>
      </c>
      <c r="F891">
        <v>884</v>
      </c>
      <c r="G891">
        <v>1</v>
      </c>
      <c r="H891" t="s">
        <v>75</v>
      </c>
      <c r="I891" t="s">
        <v>182</v>
      </c>
      <c r="J891">
        <v>5</v>
      </c>
      <c r="K891" t="s">
        <v>1469</v>
      </c>
      <c r="L891" t="s">
        <v>100</v>
      </c>
      <c r="M891" t="s">
        <v>183</v>
      </c>
      <c r="N891">
        <v>15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36040</v>
      </c>
      <c r="U891">
        <v>1143</v>
      </c>
      <c r="V891" s="3">
        <v>45869</v>
      </c>
      <c r="W891" s="4" t="s">
        <v>1497</v>
      </c>
      <c r="X891" t="s">
        <v>184</v>
      </c>
      <c r="Y891" s="3">
        <v>46027</v>
      </c>
    </row>
    <row r="892" spans="1:25" x14ac:dyDescent="0.25">
      <c r="A892">
        <v>2025</v>
      </c>
      <c r="B892" s="3">
        <v>45931</v>
      </c>
      <c r="C892" s="3">
        <v>46022</v>
      </c>
      <c r="D892" t="s">
        <v>177</v>
      </c>
      <c r="E892" t="s">
        <v>1496</v>
      </c>
      <c r="F892">
        <v>885</v>
      </c>
      <c r="G892">
        <v>1</v>
      </c>
      <c r="H892" t="s">
        <v>75</v>
      </c>
      <c r="I892" t="s">
        <v>182</v>
      </c>
      <c r="J892">
        <v>5</v>
      </c>
      <c r="K892" t="s">
        <v>1469</v>
      </c>
      <c r="L892" t="s">
        <v>100</v>
      </c>
      <c r="M892" t="s">
        <v>183</v>
      </c>
      <c r="N892">
        <v>15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36040</v>
      </c>
      <c r="U892">
        <v>1143</v>
      </c>
      <c r="V892" s="3">
        <v>45869</v>
      </c>
      <c r="W892" s="4" t="s">
        <v>1497</v>
      </c>
      <c r="X892" t="s">
        <v>184</v>
      </c>
      <c r="Y892" s="3">
        <v>46027</v>
      </c>
    </row>
    <row r="893" spans="1:25" x14ac:dyDescent="0.25">
      <c r="A893">
        <v>2025</v>
      </c>
      <c r="B893" s="3">
        <v>45931</v>
      </c>
      <c r="C893" s="3">
        <v>46022</v>
      </c>
      <c r="D893" t="s">
        <v>177</v>
      </c>
      <c r="E893" t="s">
        <v>1496</v>
      </c>
      <c r="F893">
        <v>886</v>
      </c>
      <c r="G893">
        <v>1</v>
      </c>
      <c r="H893" t="s">
        <v>75</v>
      </c>
      <c r="I893" t="s">
        <v>182</v>
      </c>
      <c r="J893">
        <v>5</v>
      </c>
      <c r="K893" t="s">
        <v>1469</v>
      </c>
      <c r="L893" t="s">
        <v>100</v>
      </c>
      <c r="M893" t="s">
        <v>183</v>
      </c>
      <c r="N893">
        <v>15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36040</v>
      </c>
      <c r="U893">
        <v>1143</v>
      </c>
      <c r="V893" s="3">
        <v>45869</v>
      </c>
      <c r="W893" s="4" t="s">
        <v>1497</v>
      </c>
      <c r="X893" t="s">
        <v>184</v>
      </c>
      <c r="Y893" s="3">
        <v>46027</v>
      </c>
    </row>
    <row r="894" spans="1:25" x14ac:dyDescent="0.25">
      <c r="A894">
        <v>2025</v>
      </c>
      <c r="B894" s="3">
        <v>45931</v>
      </c>
      <c r="C894" s="3">
        <v>46022</v>
      </c>
      <c r="D894" t="s">
        <v>177</v>
      </c>
      <c r="E894" t="s">
        <v>1496</v>
      </c>
      <c r="F894">
        <v>887</v>
      </c>
      <c r="G894">
        <v>1</v>
      </c>
      <c r="H894" t="s">
        <v>75</v>
      </c>
      <c r="I894" t="s">
        <v>182</v>
      </c>
      <c r="J894">
        <v>5</v>
      </c>
      <c r="K894" t="s">
        <v>1469</v>
      </c>
      <c r="L894" t="s">
        <v>100</v>
      </c>
      <c r="M894" t="s">
        <v>183</v>
      </c>
      <c r="N894">
        <v>15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36040</v>
      </c>
      <c r="U894">
        <v>1143</v>
      </c>
      <c r="V894" s="3">
        <v>45869</v>
      </c>
      <c r="W894" s="4" t="s">
        <v>1497</v>
      </c>
      <c r="X894" t="s">
        <v>184</v>
      </c>
      <c r="Y894" s="3">
        <v>46027</v>
      </c>
    </row>
    <row r="895" spans="1:25" x14ac:dyDescent="0.25">
      <c r="A895">
        <v>2025</v>
      </c>
      <c r="B895" s="3">
        <v>45931</v>
      </c>
      <c r="C895" s="3">
        <v>46022</v>
      </c>
      <c r="D895" t="s">
        <v>177</v>
      </c>
      <c r="E895" t="s">
        <v>1496</v>
      </c>
      <c r="F895">
        <v>888</v>
      </c>
      <c r="G895">
        <v>1</v>
      </c>
      <c r="H895" t="s">
        <v>75</v>
      </c>
      <c r="I895" t="s">
        <v>182</v>
      </c>
      <c r="J895">
        <v>5</v>
      </c>
      <c r="K895" t="s">
        <v>1469</v>
      </c>
      <c r="L895" t="s">
        <v>100</v>
      </c>
      <c r="M895" t="s">
        <v>183</v>
      </c>
      <c r="N895">
        <v>15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36040</v>
      </c>
      <c r="U895">
        <v>1143</v>
      </c>
      <c r="V895" s="3">
        <v>45869</v>
      </c>
      <c r="W895" s="4" t="s">
        <v>1497</v>
      </c>
      <c r="X895" t="s">
        <v>184</v>
      </c>
      <c r="Y895" s="3">
        <v>46027</v>
      </c>
    </row>
    <row r="896" spans="1:25" x14ac:dyDescent="0.25">
      <c r="A896">
        <v>2025</v>
      </c>
      <c r="B896" s="3">
        <v>45931</v>
      </c>
      <c r="C896" s="3">
        <v>46022</v>
      </c>
      <c r="D896" t="s">
        <v>177</v>
      </c>
      <c r="E896" t="s">
        <v>1496</v>
      </c>
      <c r="F896">
        <v>889</v>
      </c>
      <c r="G896">
        <v>1</v>
      </c>
      <c r="H896" t="s">
        <v>75</v>
      </c>
      <c r="I896" t="s">
        <v>182</v>
      </c>
      <c r="J896">
        <v>5</v>
      </c>
      <c r="K896" t="s">
        <v>1469</v>
      </c>
      <c r="L896" t="s">
        <v>100</v>
      </c>
      <c r="M896" t="s">
        <v>183</v>
      </c>
      <c r="N896">
        <v>15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36040</v>
      </c>
      <c r="U896">
        <v>1143</v>
      </c>
      <c r="V896" s="3">
        <v>45869</v>
      </c>
      <c r="W896" s="4" t="s">
        <v>1497</v>
      </c>
      <c r="X896" t="s">
        <v>184</v>
      </c>
      <c r="Y896" s="3">
        <v>46027</v>
      </c>
    </row>
    <row r="897" spans="1:25" x14ac:dyDescent="0.25">
      <c r="A897">
        <v>2025</v>
      </c>
      <c r="B897" s="3">
        <v>45931</v>
      </c>
      <c r="C897" s="3">
        <v>46022</v>
      </c>
      <c r="D897" t="s">
        <v>177</v>
      </c>
      <c r="E897" t="s">
        <v>1496</v>
      </c>
      <c r="F897">
        <v>890</v>
      </c>
      <c r="G897">
        <v>1</v>
      </c>
      <c r="H897" t="s">
        <v>75</v>
      </c>
      <c r="I897" t="s">
        <v>182</v>
      </c>
      <c r="J897">
        <v>5</v>
      </c>
      <c r="K897" t="s">
        <v>1469</v>
      </c>
      <c r="L897" t="s">
        <v>100</v>
      </c>
      <c r="M897" t="s">
        <v>183</v>
      </c>
      <c r="N897">
        <v>15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36040</v>
      </c>
      <c r="U897">
        <v>1143</v>
      </c>
      <c r="V897" s="3">
        <v>45869</v>
      </c>
      <c r="W897" s="4" t="s">
        <v>1497</v>
      </c>
      <c r="X897" t="s">
        <v>184</v>
      </c>
      <c r="Y897" s="3">
        <v>46027</v>
      </c>
    </row>
    <row r="898" spans="1:25" x14ac:dyDescent="0.25">
      <c r="A898">
        <v>2025</v>
      </c>
      <c r="B898" s="3">
        <v>45931</v>
      </c>
      <c r="C898" s="3">
        <v>46022</v>
      </c>
      <c r="D898" t="s">
        <v>177</v>
      </c>
      <c r="E898" t="s">
        <v>1496</v>
      </c>
      <c r="F898">
        <v>891</v>
      </c>
      <c r="G898">
        <v>1</v>
      </c>
      <c r="H898" t="s">
        <v>75</v>
      </c>
      <c r="I898" t="s">
        <v>182</v>
      </c>
      <c r="J898">
        <v>5</v>
      </c>
      <c r="K898" t="s">
        <v>1469</v>
      </c>
      <c r="L898" t="s">
        <v>100</v>
      </c>
      <c r="M898" t="s">
        <v>183</v>
      </c>
      <c r="N898">
        <v>15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36040</v>
      </c>
      <c r="U898">
        <v>1143</v>
      </c>
      <c r="V898" s="3">
        <v>45869</v>
      </c>
      <c r="W898" s="4" t="s">
        <v>1497</v>
      </c>
      <c r="X898" t="s">
        <v>184</v>
      </c>
      <c r="Y898" s="3">
        <v>46027</v>
      </c>
    </row>
    <row r="899" spans="1:25" x14ac:dyDescent="0.25">
      <c r="A899">
        <v>2025</v>
      </c>
      <c r="B899" s="3">
        <v>45931</v>
      </c>
      <c r="C899" s="3">
        <v>46022</v>
      </c>
      <c r="D899" t="s">
        <v>177</v>
      </c>
      <c r="E899" t="s">
        <v>1496</v>
      </c>
      <c r="F899">
        <v>892</v>
      </c>
      <c r="G899">
        <v>1</v>
      </c>
      <c r="H899" t="s">
        <v>75</v>
      </c>
      <c r="I899" t="s">
        <v>182</v>
      </c>
      <c r="J899">
        <v>5</v>
      </c>
      <c r="K899" t="s">
        <v>1469</v>
      </c>
      <c r="L899" t="s">
        <v>100</v>
      </c>
      <c r="M899" t="s">
        <v>183</v>
      </c>
      <c r="N899">
        <v>15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36040</v>
      </c>
      <c r="U899">
        <v>1143</v>
      </c>
      <c r="V899" s="3">
        <v>45869</v>
      </c>
      <c r="W899" s="4" t="s">
        <v>1497</v>
      </c>
      <c r="X899" t="s">
        <v>184</v>
      </c>
      <c r="Y899" s="3">
        <v>46027</v>
      </c>
    </row>
    <row r="900" spans="1:25" x14ac:dyDescent="0.25">
      <c r="A900">
        <v>2025</v>
      </c>
      <c r="B900" s="3">
        <v>45931</v>
      </c>
      <c r="C900" s="3">
        <v>46022</v>
      </c>
      <c r="D900" t="s">
        <v>177</v>
      </c>
      <c r="E900" t="s">
        <v>1496</v>
      </c>
      <c r="F900">
        <v>893</v>
      </c>
      <c r="G900">
        <v>1</v>
      </c>
      <c r="H900" t="s">
        <v>75</v>
      </c>
      <c r="I900" t="s">
        <v>182</v>
      </c>
      <c r="J900">
        <v>5</v>
      </c>
      <c r="K900" t="s">
        <v>1469</v>
      </c>
      <c r="L900" t="s">
        <v>100</v>
      </c>
      <c r="M900" t="s">
        <v>183</v>
      </c>
      <c r="N900">
        <v>15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36040</v>
      </c>
      <c r="U900">
        <v>1143</v>
      </c>
      <c r="V900" s="3">
        <v>45869</v>
      </c>
      <c r="W900" s="4" t="s">
        <v>1497</v>
      </c>
      <c r="X900" t="s">
        <v>184</v>
      </c>
      <c r="Y900" s="3">
        <v>46027</v>
      </c>
    </row>
    <row r="901" spans="1:25" x14ac:dyDescent="0.25">
      <c r="A901">
        <v>2025</v>
      </c>
      <c r="B901" s="3">
        <v>45931</v>
      </c>
      <c r="C901" s="3">
        <v>46022</v>
      </c>
      <c r="D901" t="s">
        <v>177</v>
      </c>
      <c r="E901" t="s">
        <v>1496</v>
      </c>
      <c r="F901">
        <v>894</v>
      </c>
      <c r="G901">
        <v>1</v>
      </c>
      <c r="H901" t="s">
        <v>75</v>
      </c>
      <c r="I901" t="s">
        <v>182</v>
      </c>
      <c r="J901">
        <v>5</v>
      </c>
      <c r="K901" t="s">
        <v>1469</v>
      </c>
      <c r="L901" t="s">
        <v>100</v>
      </c>
      <c r="M901" t="s">
        <v>183</v>
      </c>
      <c r="N901">
        <v>15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36040</v>
      </c>
      <c r="U901">
        <v>1143</v>
      </c>
      <c r="V901" s="3">
        <v>45869</v>
      </c>
      <c r="W901" s="4" t="s">
        <v>1497</v>
      </c>
      <c r="X901" t="s">
        <v>184</v>
      </c>
      <c r="Y901" s="3">
        <v>46027</v>
      </c>
    </row>
    <row r="902" spans="1:25" x14ac:dyDescent="0.25">
      <c r="A902">
        <v>2025</v>
      </c>
      <c r="B902" s="3">
        <v>45931</v>
      </c>
      <c r="C902" s="3">
        <v>46022</v>
      </c>
      <c r="D902" t="s">
        <v>177</v>
      </c>
      <c r="E902" t="s">
        <v>1496</v>
      </c>
      <c r="F902">
        <v>895</v>
      </c>
      <c r="G902">
        <v>1</v>
      </c>
      <c r="H902" t="s">
        <v>75</v>
      </c>
      <c r="I902" t="s">
        <v>182</v>
      </c>
      <c r="J902">
        <v>5</v>
      </c>
      <c r="K902" t="s">
        <v>1469</v>
      </c>
      <c r="L902" t="s">
        <v>100</v>
      </c>
      <c r="M902" t="s">
        <v>183</v>
      </c>
      <c r="N902">
        <v>15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36040</v>
      </c>
      <c r="U902">
        <v>1143</v>
      </c>
      <c r="V902" s="3">
        <v>45869</v>
      </c>
      <c r="W902" s="4" t="s">
        <v>1497</v>
      </c>
      <c r="X902" t="s">
        <v>184</v>
      </c>
      <c r="Y902" s="3">
        <v>46027</v>
      </c>
    </row>
    <row r="903" spans="1:25" x14ac:dyDescent="0.25">
      <c r="A903">
        <v>2025</v>
      </c>
      <c r="B903" s="3">
        <v>45931</v>
      </c>
      <c r="C903" s="3">
        <v>46022</v>
      </c>
      <c r="D903" t="s">
        <v>177</v>
      </c>
      <c r="E903" t="s">
        <v>1496</v>
      </c>
      <c r="F903">
        <v>896</v>
      </c>
      <c r="G903">
        <v>1</v>
      </c>
      <c r="H903" t="s">
        <v>75</v>
      </c>
      <c r="I903" t="s">
        <v>182</v>
      </c>
      <c r="J903">
        <v>5</v>
      </c>
      <c r="K903" t="s">
        <v>1469</v>
      </c>
      <c r="L903" t="s">
        <v>100</v>
      </c>
      <c r="M903" t="s">
        <v>183</v>
      </c>
      <c r="N903">
        <v>15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36040</v>
      </c>
      <c r="U903">
        <v>1143</v>
      </c>
      <c r="V903" s="3">
        <v>45869</v>
      </c>
      <c r="W903" s="4" t="s">
        <v>1497</v>
      </c>
      <c r="X903" t="s">
        <v>184</v>
      </c>
      <c r="Y903" s="3">
        <v>46027</v>
      </c>
    </row>
    <row r="904" spans="1:25" x14ac:dyDescent="0.25">
      <c r="A904">
        <v>2025</v>
      </c>
      <c r="B904" s="3">
        <v>45931</v>
      </c>
      <c r="C904" s="3">
        <v>46022</v>
      </c>
      <c r="D904" t="s">
        <v>177</v>
      </c>
      <c r="E904" t="s">
        <v>1496</v>
      </c>
      <c r="F904">
        <v>897</v>
      </c>
      <c r="G904">
        <v>1</v>
      </c>
      <c r="H904" t="s">
        <v>75</v>
      </c>
      <c r="I904" t="s">
        <v>182</v>
      </c>
      <c r="J904">
        <v>5</v>
      </c>
      <c r="K904" t="s">
        <v>1469</v>
      </c>
      <c r="L904" t="s">
        <v>100</v>
      </c>
      <c r="M904" t="s">
        <v>183</v>
      </c>
      <c r="N904">
        <v>15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36040</v>
      </c>
      <c r="U904">
        <v>1143</v>
      </c>
      <c r="V904" s="3">
        <v>45869</v>
      </c>
      <c r="W904" s="4" t="s">
        <v>1497</v>
      </c>
      <c r="X904" t="s">
        <v>184</v>
      </c>
      <c r="Y904" s="3">
        <v>46027</v>
      </c>
    </row>
    <row r="905" spans="1:25" x14ac:dyDescent="0.25">
      <c r="A905">
        <v>2025</v>
      </c>
      <c r="B905" s="3">
        <v>45931</v>
      </c>
      <c r="C905" s="3">
        <v>46022</v>
      </c>
      <c r="D905" t="s">
        <v>177</v>
      </c>
      <c r="E905" t="s">
        <v>1496</v>
      </c>
      <c r="F905">
        <v>898</v>
      </c>
      <c r="G905">
        <v>1</v>
      </c>
      <c r="H905" t="s">
        <v>75</v>
      </c>
      <c r="I905" t="s">
        <v>182</v>
      </c>
      <c r="J905">
        <v>5</v>
      </c>
      <c r="K905" t="s">
        <v>1469</v>
      </c>
      <c r="L905" t="s">
        <v>100</v>
      </c>
      <c r="M905" t="s">
        <v>183</v>
      </c>
      <c r="N905">
        <v>15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36040</v>
      </c>
      <c r="U905">
        <v>1143</v>
      </c>
      <c r="V905" s="3">
        <v>45869</v>
      </c>
      <c r="W905" s="4" t="s">
        <v>1497</v>
      </c>
      <c r="X905" t="s">
        <v>184</v>
      </c>
      <c r="Y905" s="3">
        <v>46027</v>
      </c>
    </row>
    <row r="906" spans="1:25" x14ac:dyDescent="0.25">
      <c r="A906">
        <v>2025</v>
      </c>
      <c r="B906" s="3">
        <v>45931</v>
      </c>
      <c r="C906" s="3">
        <v>46022</v>
      </c>
      <c r="D906" t="s">
        <v>177</v>
      </c>
      <c r="E906" t="s">
        <v>1496</v>
      </c>
      <c r="F906">
        <v>899</v>
      </c>
      <c r="G906">
        <v>1</v>
      </c>
      <c r="H906" t="s">
        <v>75</v>
      </c>
      <c r="I906" t="s">
        <v>182</v>
      </c>
      <c r="J906">
        <v>5</v>
      </c>
      <c r="K906" t="s">
        <v>1469</v>
      </c>
      <c r="L906" t="s">
        <v>100</v>
      </c>
      <c r="M906" t="s">
        <v>183</v>
      </c>
      <c r="N906">
        <v>15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36040</v>
      </c>
      <c r="U906">
        <v>1143</v>
      </c>
      <c r="V906" s="3">
        <v>45869</v>
      </c>
      <c r="W906" s="4" t="s">
        <v>1497</v>
      </c>
      <c r="X906" t="s">
        <v>184</v>
      </c>
      <c r="Y906" s="3">
        <v>46027</v>
      </c>
    </row>
    <row r="907" spans="1:25" x14ac:dyDescent="0.25">
      <c r="A907">
        <v>2025</v>
      </c>
      <c r="B907" s="3">
        <v>45931</v>
      </c>
      <c r="C907" s="3">
        <v>46022</v>
      </c>
      <c r="D907" t="s">
        <v>177</v>
      </c>
      <c r="E907" t="s">
        <v>1496</v>
      </c>
      <c r="F907">
        <v>900</v>
      </c>
      <c r="G907">
        <v>1</v>
      </c>
      <c r="H907" t="s">
        <v>75</v>
      </c>
      <c r="I907" t="s">
        <v>182</v>
      </c>
      <c r="J907">
        <v>5</v>
      </c>
      <c r="K907" t="s">
        <v>1469</v>
      </c>
      <c r="L907" t="s">
        <v>100</v>
      </c>
      <c r="M907" t="s">
        <v>183</v>
      </c>
      <c r="N907">
        <v>15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36040</v>
      </c>
      <c r="U907">
        <v>1143</v>
      </c>
      <c r="V907" s="3">
        <v>45869</v>
      </c>
      <c r="W907" s="4" t="s">
        <v>1497</v>
      </c>
      <c r="X907" t="s">
        <v>184</v>
      </c>
      <c r="Y907" s="3">
        <v>46027</v>
      </c>
    </row>
    <row r="908" spans="1:25" x14ac:dyDescent="0.25">
      <c r="A908">
        <v>2025</v>
      </c>
      <c r="B908" s="3">
        <v>45931</v>
      </c>
      <c r="C908" s="3">
        <v>46022</v>
      </c>
      <c r="D908" t="s">
        <v>177</v>
      </c>
      <c r="E908" t="s">
        <v>1496</v>
      </c>
      <c r="F908">
        <v>901</v>
      </c>
      <c r="G908">
        <v>1</v>
      </c>
      <c r="H908" t="s">
        <v>75</v>
      </c>
      <c r="I908" t="s">
        <v>182</v>
      </c>
      <c r="J908">
        <v>5</v>
      </c>
      <c r="K908" t="s">
        <v>1469</v>
      </c>
      <c r="L908" t="s">
        <v>100</v>
      </c>
      <c r="M908" t="s">
        <v>183</v>
      </c>
      <c r="N908">
        <v>15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36040</v>
      </c>
      <c r="U908">
        <v>1143</v>
      </c>
      <c r="V908" s="3">
        <v>45869</v>
      </c>
      <c r="W908" s="4" t="s">
        <v>1497</v>
      </c>
      <c r="X908" t="s">
        <v>184</v>
      </c>
      <c r="Y908" s="3">
        <v>46027</v>
      </c>
    </row>
    <row r="909" spans="1:25" x14ac:dyDescent="0.25">
      <c r="A909">
        <v>2025</v>
      </c>
      <c r="B909" s="3">
        <v>45931</v>
      </c>
      <c r="C909" s="3">
        <v>46022</v>
      </c>
      <c r="D909" t="s">
        <v>177</v>
      </c>
      <c r="E909" t="s">
        <v>1496</v>
      </c>
      <c r="F909">
        <v>902</v>
      </c>
      <c r="G909">
        <v>1</v>
      </c>
      <c r="H909" t="s">
        <v>75</v>
      </c>
      <c r="I909" t="s">
        <v>182</v>
      </c>
      <c r="J909">
        <v>5</v>
      </c>
      <c r="K909" t="s">
        <v>1469</v>
      </c>
      <c r="L909" t="s">
        <v>100</v>
      </c>
      <c r="M909" t="s">
        <v>183</v>
      </c>
      <c r="N909">
        <v>15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36040</v>
      </c>
      <c r="U909">
        <v>1143</v>
      </c>
      <c r="V909" s="3">
        <v>45869</v>
      </c>
      <c r="W909" s="4" t="s">
        <v>1497</v>
      </c>
      <c r="X909" t="s">
        <v>184</v>
      </c>
      <c r="Y909" s="3">
        <v>46027</v>
      </c>
    </row>
    <row r="910" spans="1:25" x14ac:dyDescent="0.25">
      <c r="A910">
        <v>2025</v>
      </c>
      <c r="B910" s="3">
        <v>45931</v>
      </c>
      <c r="C910" s="3">
        <v>46022</v>
      </c>
      <c r="D910" t="s">
        <v>177</v>
      </c>
      <c r="E910" t="s">
        <v>1496</v>
      </c>
      <c r="F910">
        <v>903</v>
      </c>
      <c r="G910">
        <v>1</v>
      </c>
      <c r="H910" t="s">
        <v>75</v>
      </c>
      <c r="I910" t="s">
        <v>182</v>
      </c>
      <c r="J910">
        <v>5</v>
      </c>
      <c r="K910" t="s">
        <v>1469</v>
      </c>
      <c r="L910" t="s">
        <v>100</v>
      </c>
      <c r="M910" t="s">
        <v>183</v>
      </c>
      <c r="N910">
        <v>15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36040</v>
      </c>
      <c r="U910">
        <v>1143</v>
      </c>
      <c r="V910" s="3">
        <v>45869</v>
      </c>
      <c r="W910" s="4" t="s">
        <v>1497</v>
      </c>
      <c r="X910" t="s">
        <v>184</v>
      </c>
      <c r="Y910" s="3">
        <v>46027</v>
      </c>
    </row>
    <row r="911" spans="1:25" x14ac:dyDescent="0.25">
      <c r="A911">
        <v>2025</v>
      </c>
      <c r="B911" s="3">
        <v>45931</v>
      </c>
      <c r="C911" s="3">
        <v>46022</v>
      </c>
      <c r="D911" t="s">
        <v>177</v>
      </c>
      <c r="E911" t="s">
        <v>1496</v>
      </c>
      <c r="F911">
        <v>904</v>
      </c>
      <c r="G911">
        <v>1</v>
      </c>
      <c r="H911" t="s">
        <v>75</v>
      </c>
      <c r="I911" t="s">
        <v>182</v>
      </c>
      <c r="J911">
        <v>5</v>
      </c>
      <c r="K911" t="s">
        <v>1469</v>
      </c>
      <c r="L911" t="s">
        <v>100</v>
      </c>
      <c r="M911" t="s">
        <v>183</v>
      </c>
      <c r="N911">
        <v>15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36040</v>
      </c>
      <c r="U911">
        <v>1143</v>
      </c>
      <c r="V911" s="3">
        <v>45869</v>
      </c>
      <c r="W911" s="4" t="s">
        <v>1497</v>
      </c>
      <c r="X911" t="s">
        <v>184</v>
      </c>
      <c r="Y911" s="3">
        <v>46027</v>
      </c>
    </row>
    <row r="912" spans="1:25" x14ac:dyDescent="0.25">
      <c r="A912">
        <v>2025</v>
      </c>
      <c r="B912" s="3">
        <v>45931</v>
      </c>
      <c r="C912" s="3">
        <v>46022</v>
      </c>
      <c r="D912" t="s">
        <v>177</v>
      </c>
      <c r="E912" t="s">
        <v>1496</v>
      </c>
      <c r="F912">
        <v>905</v>
      </c>
      <c r="G912">
        <v>1</v>
      </c>
      <c r="H912" t="s">
        <v>75</v>
      </c>
      <c r="I912" t="s">
        <v>182</v>
      </c>
      <c r="J912">
        <v>5</v>
      </c>
      <c r="K912" t="s">
        <v>1469</v>
      </c>
      <c r="L912" t="s">
        <v>100</v>
      </c>
      <c r="M912" t="s">
        <v>183</v>
      </c>
      <c r="N912">
        <v>15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36040</v>
      </c>
      <c r="U912">
        <v>1143</v>
      </c>
      <c r="V912" s="3">
        <v>45869</v>
      </c>
      <c r="W912" s="4" t="s">
        <v>1497</v>
      </c>
      <c r="X912" t="s">
        <v>184</v>
      </c>
      <c r="Y912" s="3">
        <v>46027</v>
      </c>
    </row>
    <row r="913" spans="1:25" x14ac:dyDescent="0.25">
      <c r="A913">
        <v>2025</v>
      </c>
      <c r="B913" s="3">
        <v>45931</v>
      </c>
      <c r="C913" s="3">
        <v>46022</v>
      </c>
      <c r="D913" t="s">
        <v>177</v>
      </c>
      <c r="E913" t="s">
        <v>1496</v>
      </c>
      <c r="F913">
        <v>906</v>
      </c>
      <c r="G913">
        <v>1</v>
      </c>
      <c r="H913" t="s">
        <v>75</v>
      </c>
      <c r="I913" t="s">
        <v>182</v>
      </c>
      <c r="J913">
        <v>5</v>
      </c>
      <c r="K913" t="s">
        <v>1469</v>
      </c>
      <c r="L913" t="s">
        <v>100</v>
      </c>
      <c r="M913" t="s">
        <v>183</v>
      </c>
      <c r="N913">
        <v>15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36040</v>
      </c>
      <c r="U913">
        <v>1143</v>
      </c>
      <c r="V913" s="3">
        <v>45869</v>
      </c>
      <c r="W913" s="4" t="s">
        <v>1497</v>
      </c>
      <c r="X913" t="s">
        <v>184</v>
      </c>
      <c r="Y913" s="3">
        <v>46027</v>
      </c>
    </row>
    <row r="914" spans="1:25" x14ac:dyDescent="0.25">
      <c r="A914">
        <v>2025</v>
      </c>
      <c r="B914" s="3">
        <v>45931</v>
      </c>
      <c r="C914" s="3">
        <v>46022</v>
      </c>
      <c r="D914" t="s">
        <v>177</v>
      </c>
      <c r="E914" t="s">
        <v>1496</v>
      </c>
      <c r="F914">
        <v>907</v>
      </c>
      <c r="G914">
        <v>1</v>
      </c>
      <c r="H914" t="s">
        <v>75</v>
      </c>
      <c r="I914" t="s">
        <v>182</v>
      </c>
      <c r="J914">
        <v>5</v>
      </c>
      <c r="K914" t="s">
        <v>1469</v>
      </c>
      <c r="L914" t="s">
        <v>100</v>
      </c>
      <c r="M914" t="s">
        <v>183</v>
      </c>
      <c r="N914">
        <v>15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36040</v>
      </c>
      <c r="U914">
        <v>1143</v>
      </c>
      <c r="V914" s="3">
        <v>45869</v>
      </c>
      <c r="W914" s="4" t="s">
        <v>1497</v>
      </c>
      <c r="X914" t="s">
        <v>184</v>
      </c>
      <c r="Y914" s="3">
        <v>46027</v>
      </c>
    </row>
    <row r="915" spans="1:25" x14ac:dyDescent="0.25">
      <c r="A915">
        <v>2025</v>
      </c>
      <c r="B915" s="3">
        <v>45931</v>
      </c>
      <c r="C915" s="3">
        <v>46022</v>
      </c>
      <c r="D915" t="s">
        <v>177</v>
      </c>
      <c r="E915" t="s">
        <v>1496</v>
      </c>
      <c r="F915">
        <v>908</v>
      </c>
      <c r="G915">
        <v>1</v>
      </c>
      <c r="H915" t="s">
        <v>75</v>
      </c>
      <c r="I915" t="s">
        <v>182</v>
      </c>
      <c r="J915">
        <v>5</v>
      </c>
      <c r="K915" t="s">
        <v>1469</v>
      </c>
      <c r="L915" t="s">
        <v>100</v>
      </c>
      <c r="M915" t="s">
        <v>183</v>
      </c>
      <c r="N915">
        <v>15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36040</v>
      </c>
      <c r="U915">
        <v>1143</v>
      </c>
      <c r="V915" s="3">
        <v>45869</v>
      </c>
      <c r="W915" s="4" t="s">
        <v>1497</v>
      </c>
      <c r="X915" t="s">
        <v>184</v>
      </c>
      <c r="Y915" s="3">
        <v>46027</v>
      </c>
    </row>
    <row r="916" spans="1:25" x14ac:dyDescent="0.25">
      <c r="A916">
        <v>2025</v>
      </c>
      <c r="B916" s="3">
        <v>45931</v>
      </c>
      <c r="C916" s="3">
        <v>46022</v>
      </c>
      <c r="D916" t="s">
        <v>177</v>
      </c>
      <c r="E916" t="s">
        <v>1496</v>
      </c>
      <c r="F916">
        <v>909</v>
      </c>
      <c r="G916">
        <v>1</v>
      </c>
      <c r="H916" t="s">
        <v>75</v>
      </c>
      <c r="I916" t="s">
        <v>182</v>
      </c>
      <c r="J916">
        <v>5</v>
      </c>
      <c r="K916" t="s">
        <v>1469</v>
      </c>
      <c r="L916" t="s">
        <v>100</v>
      </c>
      <c r="M916" t="s">
        <v>183</v>
      </c>
      <c r="N916">
        <v>15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36040</v>
      </c>
      <c r="U916">
        <v>1143</v>
      </c>
      <c r="V916" s="3">
        <v>45869</v>
      </c>
      <c r="W916" s="4" t="s">
        <v>1497</v>
      </c>
      <c r="X916" t="s">
        <v>184</v>
      </c>
      <c r="Y916" s="3">
        <v>46027</v>
      </c>
    </row>
    <row r="917" spans="1:25" x14ac:dyDescent="0.25">
      <c r="A917">
        <v>2025</v>
      </c>
      <c r="B917" s="3">
        <v>45931</v>
      </c>
      <c r="C917" s="3">
        <v>46022</v>
      </c>
      <c r="D917" t="s">
        <v>177</v>
      </c>
      <c r="E917" t="s">
        <v>1496</v>
      </c>
      <c r="F917">
        <v>910</v>
      </c>
      <c r="G917">
        <v>1</v>
      </c>
      <c r="H917" t="s">
        <v>75</v>
      </c>
      <c r="I917" t="s">
        <v>182</v>
      </c>
      <c r="J917">
        <v>5</v>
      </c>
      <c r="K917" t="s">
        <v>1469</v>
      </c>
      <c r="L917" t="s">
        <v>100</v>
      </c>
      <c r="M917" t="s">
        <v>183</v>
      </c>
      <c r="N917">
        <v>15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36040</v>
      </c>
      <c r="U917">
        <v>1143</v>
      </c>
      <c r="V917" s="3">
        <v>45869</v>
      </c>
      <c r="W917" s="4" t="s">
        <v>1497</v>
      </c>
      <c r="X917" t="s">
        <v>184</v>
      </c>
      <c r="Y917" s="3">
        <v>46027</v>
      </c>
    </row>
    <row r="918" spans="1:25" x14ac:dyDescent="0.25">
      <c r="A918">
        <v>2025</v>
      </c>
      <c r="B918" s="3">
        <v>45931</v>
      </c>
      <c r="C918" s="3">
        <v>46022</v>
      </c>
      <c r="D918" t="s">
        <v>177</v>
      </c>
      <c r="E918" t="s">
        <v>1496</v>
      </c>
      <c r="F918">
        <v>911</v>
      </c>
      <c r="G918">
        <v>1</v>
      </c>
      <c r="H918" t="s">
        <v>75</v>
      </c>
      <c r="I918" t="s">
        <v>182</v>
      </c>
      <c r="J918">
        <v>5</v>
      </c>
      <c r="K918" t="s">
        <v>1469</v>
      </c>
      <c r="L918" t="s">
        <v>100</v>
      </c>
      <c r="M918" t="s">
        <v>183</v>
      </c>
      <c r="N918">
        <v>15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36040</v>
      </c>
      <c r="U918">
        <v>1143</v>
      </c>
      <c r="V918" s="3">
        <v>45869</v>
      </c>
      <c r="W918" s="4" t="s">
        <v>1497</v>
      </c>
      <c r="X918" t="s">
        <v>184</v>
      </c>
      <c r="Y918" s="3">
        <v>46027</v>
      </c>
    </row>
    <row r="919" spans="1:25" x14ac:dyDescent="0.25">
      <c r="A919">
        <v>2025</v>
      </c>
      <c r="B919" s="3">
        <v>45931</v>
      </c>
      <c r="C919" s="3">
        <v>46022</v>
      </c>
      <c r="D919" t="s">
        <v>177</v>
      </c>
      <c r="E919" t="s">
        <v>1496</v>
      </c>
      <c r="F919">
        <v>912</v>
      </c>
      <c r="G919">
        <v>1</v>
      </c>
      <c r="H919" t="s">
        <v>75</v>
      </c>
      <c r="I919" t="s">
        <v>182</v>
      </c>
      <c r="J919">
        <v>5</v>
      </c>
      <c r="K919" t="s">
        <v>1469</v>
      </c>
      <c r="L919" t="s">
        <v>100</v>
      </c>
      <c r="M919" t="s">
        <v>183</v>
      </c>
      <c r="N919">
        <v>15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36040</v>
      </c>
      <c r="U919">
        <v>1143</v>
      </c>
      <c r="V919" s="3">
        <v>45869</v>
      </c>
      <c r="W919" s="4" t="s">
        <v>1497</v>
      </c>
      <c r="X919" t="s">
        <v>184</v>
      </c>
      <c r="Y919" s="3">
        <v>46027</v>
      </c>
    </row>
    <row r="920" spans="1:25" x14ac:dyDescent="0.25">
      <c r="A920">
        <v>2025</v>
      </c>
      <c r="B920" s="3">
        <v>45931</v>
      </c>
      <c r="C920" s="3">
        <v>46022</v>
      </c>
      <c r="D920" t="s">
        <v>177</v>
      </c>
      <c r="E920" t="s">
        <v>1496</v>
      </c>
      <c r="F920">
        <v>913</v>
      </c>
      <c r="G920">
        <v>1</v>
      </c>
      <c r="H920" t="s">
        <v>75</v>
      </c>
      <c r="I920" t="s">
        <v>182</v>
      </c>
      <c r="J920">
        <v>5</v>
      </c>
      <c r="K920" t="s">
        <v>1469</v>
      </c>
      <c r="L920" t="s">
        <v>100</v>
      </c>
      <c r="M920" t="s">
        <v>183</v>
      </c>
      <c r="N920">
        <v>15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36040</v>
      </c>
      <c r="U920">
        <v>1143</v>
      </c>
      <c r="V920" s="3">
        <v>45869</v>
      </c>
      <c r="W920" s="4" t="s">
        <v>1497</v>
      </c>
      <c r="X920" t="s">
        <v>184</v>
      </c>
      <c r="Y920" s="3">
        <v>46027</v>
      </c>
    </row>
    <row r="921" spans="1:25" x14ac:dyDescent="0.25">
      <c r="A921">
        <v>2025</v>
      </c>
      <c r="B921" s="3">
        <v>45931</v>
      </c>
      <c r="C921" s="3">
        <v>46022</v>
      </c>
      <c r="D921" t="s">
        <v>177</v>
      </c>
      <c r="E921" t="s">
        <v>1496</v>
      </c>
      <c r="F921">
        <v>914</v>
      </c>
      <c r="G921">
        <v>1</v>
      </c>
      <c r="H921" t="s">
        <v>75</v>
      </c>
      <c r="I921" t="s">
        <v>182</v>
      </c>
      <c r="J921">
        <v>5</v>
      </c>
      <c r="K921" t="s">
        <v>1469</v>
      </c>
      <c r="L921" t="s">
        <v>100</v>
      </c>
      <c r="M921" t="s">
        <v>183</v>
      </c>
      <c r="N921">
        <v>15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36040</v>
      </c>
      <c r="U921">
        <v>1143</v>
      </c>
      <c r="V921" s="3">
        <v>45869</v>
      </c>
      <c r="W921" s="4" t="s">
        <v>1497</v>
      </c>
      <c r="X921" t="s">
        <v>184</v>
      </c>
      <c r="Y921" s="3">
        <v>46027</v>
      </c>
    </row>
    <row r="922" spans="1:25" x14ac:dyDescent="0.25">
      <c r="A922">
        <v>2025</v>
      </c>
      <c r="B922" s="3">
        <v>45931</v>
      </c>
      <c r="C922" s="3">
        <v>46022</v>
      </c>
      <c r="D922" t="s">
        <v>177</v>
      </c>
      <c r="E922" t="s">
        <v>1496</v>
      </c>
      <c r="F922">
        <v>915</v>
      </c>
      <c r="G922">
        <v>1</v>
      </c>
      <c r="H922" t="s">
        <v>75</v>
      </c>
      <c r="I922" t="s">
        <v>182</v>
      </c>
      <c r="J922">
        <v>5</v>
      </c>
      <c r="K922" t="s">
        <v>1469</v>
      </c>
      <c r="L922" t="s">
        <v>100</v>
      </c>
      <c r="M922" t="s">
        <v>183</v>
      </c>
      <c r="N922">
        <v>15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36040</v>
      </c>
      <c r="U922">
        <v>1143</v>
      </c>
      <c r="V922" s="3">
        <v>45869</v>
      </c>
      <c r="W922" s="4" t="s">
        <v>1497</v>
      </c>
      <c r="X922" t="s">
        <v>184</v>
      </c>
      <c r="Y922" s="3">
        <v>46027</v>
      </c>
    </row>
    <row r="923" spans="1:25" x14ac:dyDescent="0.25">
      <c r="A923">
        <v>2025</v>
      </c>
      <c r="B923" s="3">
        <v>45931</v>
      </c>
      <c r="C923" s="3">
        <v>46022</v>
      </c>
      <c r="D923" t="s">
        <v>177</v>
      </c>
      <c r="E923" t="s">
        <v>1496</v>
      </c>
      <c r="F923">
        <v>916</v>
      </c>
      <c r="G923">
        <v>1</v>
      </c>
      <c r="H923" t="s">
        <v>75</v>
      </c>
      <c r="I923" t="s">
        <v>182</v>
      </c>
      <c r="J923">
        <v>5</v>
      </c>
      <c r="K923" t="s">
        <v>1469</v>
      </c>
      <c r="L923" t="s">
        <v>100</v>
      </c>
      <c r="M923" t="s">
        <v>183</v>
      </c>
      <c r="N923">
        <v>15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36040</v>
      </c>
      <c r="U923">
        <v>1143</v>
      </c>
      <c r="V923" s="3">
        <v>45869</v>
      </c>
      <c r="W923" s="4" t="s">
        <v>1497</v>
      </c>
      <c r="X923" t="s">
        <v>184</v>
      </c>
      <c r="Y923" s="3">
        <v>46027</v>
      </c>
    </row>
    <row r="924" spans="1:25" x14ac:dyDescent="0.25">
      <c r="A924">
        <v>2025</v>
      </c>
      <c r="B924" s="3">
        <v>45931</v>
      </c>
      <c r="C924" s="3">
        <v>46022</v>
      </c>
      <c r="D924" t="s">
        <v>177</v>
      </c>
      <c r="E924" t="s">
        <v>1496</v>
      </c>
      <c r="F924">
        <v>917</v>
      </c>
      <c r="G924">
        <v>1</v>
      </c>
      <c r="H924" t="s">
        <v>75</v>
      </c>
      <c r="I924" t="s">
        <v>182</v>
      </c>
      <c r="J924">
        <v>5</v>
      </c>
      <c r="K924" t="s">
        <v>1469</v>
      </c>
      <c r="L924" t="s">
        <v>100</v>
      </c>
      <c r="M924" t="s">
        <v>183</v>
      </c>
      <c r="N924">
        <v>15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36040</v>
      </c>
      <c r="U924">
        <v>1143</v>
      </c>
      <c r="V924" s="3">
        <v>45869</v>
      </c>
      <c r="W924" s="4" t="s">
        <v>1497</v>
      </c>
      <c r="X924" t="s">
        <v>184</v>
      </c>
      <c r="Y924" s="3">
        <v>46027</v>
      </c>
    </row>
    <row r="925" spans="1:25" x14ac:dyDescent="0.25">
      <c r="A925">
        <v>2025</v>
      </c>
      <c r="B925" s="3">
        <v>45931</v>
      </c>
      <c r="C925" s="3">
        <v>46022</v>
      </c>
      <c r="D925" t="s">
        <v>177</v>
      </c>
      <c r="E925" t="s">
        <v>1496</v>
      </c>
      <c r="F925">
        <v>918</v>
      </c>
      <c r="G925">
        <v>1</v>
      </c>
      <c r="H925" t="s">
        <v>75</v>
      </c>
      <c r="I925" t="s">
        <v>182</v>
      </c>
      <c r="J925">
        <v>5</v>
      </c>
      <c r="K925" t="s">
        <v>1469</v>
      </c>
      <c r="L925" t="s">
        <v>100</v>
      </c>
      <c r="M925" t="s">
        <v>183</v>
      </c>
      <c r="N925">
        <v>15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36040</v>
      </c>
      <c r="U925">
        <v>1143</v>
      </c>
      <c r="V925" s="3">
        <v>45869</v>
      </c>
      <c r="W925" s="4" t="s">
        <v>1497</v>
      </c>
      <c r="X925" t="s">
        <v>184</v>
      </c>
      <c r="Y925" s="3">
        <v>46027</v>
      </c>
    </row>
    <row r="926" spans="1:25" x14ac:dyDescent="0.25">
      <c r="A926">
        <v>2025</v>
      </c>
      <c r="B926" s="3">
        <v>45931</v>
      </c>
      <c r="C926" s="3">
        <v>46022</v>
      </c>
      <c r="D926" t="s">
        <v>177</v>
      </c>
      <c r="E926" t="s">
        <v>1496</v>
      </c>
      <c r="F926">
        <v>919</v>
      </c>
      <c r="G926">
        <v>1</v>
      </c>
      <c r="H926" t="s">
        <v>75</v>
      </c>
      <c r="I926" t="s">
        <v>182</v>
      </c>
      <c r="J926">
        <v>5</v>
      </c>
      <c r="K926" t="s">
        <v>1469</v>
      </c>
      <c r="L926" t="s">
        <v>100</v>
      </c>
      <c r="M926" t="s">
        <v>183</v>
      </c>
      <c r="N926">
        <v>15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36040</v>
      </c>
      <c r="U926">
        <v>1143</v>
      </c>
      <c r="V926" s="3">
        <v>45869</v>
      </c>
      <c r="W926" s="4" t="s">
        <v>1497</v>
      </c>
      <c r="X926" t="s">
        <v>184</v>
      </c>
      <c r="Y926" s="3">
        <v>46027</v>
      </c>
    </row>
    <row r="927" spans="1:25" x14ac:dyDescent="0.25">
      <c r="A927">
        <v>2025</v>
      </c>
      <c r="B927" s="3">
        <v>45931</v>
      </c>
      <c r="C927" s="3">
        <v>46022</v>
      </c>
      <c r="D927" t="s">
        <v>177</v>
      </c>
      <c r="E927" t="s">
        <v>1496</v>
      </c>
      <c r="F927">
        <v>920</v>
      </c>
      <c r="G927">
        <v>1</v>
      </c>
      <c r="H927" t="s">
        <v>75</v>
      </c>
      <c r="I927" t="s">
        <v>182</v>
      </c>
      <c r="J927">
        <v>5</v>
      </c>
      <c r="K927" t="s">
        <v>1469</v>
      </c>
      <c r="L927" t="s">
        <v>100</v>
      </c>
      <c r="M927" t="s">
        <v>183</v>
      </c>
      <c r="N927">
        <v>15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36040</v>
      </c>
      <c r="U927">
        <v>1143</v>
      </c>
      <c r="V927" s="3">
        <v>45869</v>
      </c>
      <c r="W927" s="4" t="s">
        <v>1497</v>
      </c>
      <c r="X927" t="s">
        <v>184</v>
      </c>
      <c r="Y927" s="3">
        <v>46027</v>
      </c>
    </row>
    <row r="928" spans="1:25" x14ac:dyDescent="0.25">
      <c r="A928">
        <v>2025</v>
      </c>
      <c r="B928" s="3">
        <v>45931</v>
      </c>
      <c r="C928" s="3">
        <v>46022</v>
      </c>
      <c r="D928" t="s">
        <v>177</v>
      </c>
      <c r="E928" t="s">
        <v>1496</v>
      </c>
      <c r="F928">
        <v>921</v>
      </c>
      <c r="G928">
        <v>1</v>
      </c>
      <c r="H928" t="s">
        <v>75</v>
      </c>
      <c r="I928" t="s">
        <v>182</v>
      </c>
      <c r="J928">
        <v>5</v>
      </c>
      <c r="K928" t="s">
        <v>1469</v>
      </c>
      <c r="L928" t="s">
        <v>100</v>
      </c>
      <c r="M928" t="s">
        <v>183</v>
      </c>
      <c r="N928">
        <v>15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36040</v>
      </c>
      <c r="U928">
        <v>1143</v>
      </c>
      <c r="V928" s="3">
        <v>45869</v>
      </c>
      <c r="W928" s="4" t="s">
        <v>1497</v>
      </c>
      <c r="X928" t="s">
        <v>184</v>
      </c>
      <c r="Y928" s="3">
        <v>46027</v>
      </c>
    </row>
    <row r="929" spans="1:25" x14ac:dyDescent="0.25">
      <c r="A929">
        <v>2025</v>
      </c>
      <c r="B929" s="3">
        <v>45931</v>
      </c>
      <c r="C929" s="3">
        <v>46022</v>
      </c>
      <c r="D929" t="s">
        <v>177</v>
      </c>
      <c r="E929" t="s">
        <v>1496</v>
      </c>
      <c r="F929">
        <v>922</v>
      </c>
      <c r="G929">
        <v>1</v>
      </c>
      <c r="H929" t="s">
        <v>75</v>
      </c>
      <c r="I929" t="s">
        <v>182</v>
      </c>
      <c r="J929">
        <v>5</v>
      </c>
      <c r="K929" t="s">
        <v>1469</v>
      </c>
      <c r="L929" t="s">
        <v>100</v>
      </c>
      <c r="M929" t="s">
        <v>183</v>
      </c>
      <c r="N929">
        <v>15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36040</v>
      </c>
      <c r="U929">
        <v>1143</v>
      </c>
      <c r="V929" s="3">
        <v>45869</v>
      </c>
      <c r="W929" s="4" t="s">
        <v>1497</v>
      </c>
      <c r="X929" t="s">
        <v>184</v>
      </c>
      <c r="Y929" s="3">
        <v>46027</v>
      </c>
    </row>
    <row r="930" spans="1:25" x14ac:dyDescent="0.25">
      <c r="A930">
        <v>2025</v>
      </c>
      <c r="B930" s="3">
        <v>45931</v>
      </c>
      <c r="C930" s="3">
        <v>46022</v>
      </c>
      <c r="D930" t="s">
        <v>177</v>
      </c>
      <c r="E930" t="s">
        <v>1496</v>
      </c>
      <c r="F930">
        <v>923</v>
      </c>
      <c r="G930">
        <v>1</v>
      </c>
      <c r="H930" t="s">
        <v>75</v>
      </c>
      <c r="I930" t="s">
        <v>182</v>
      </c>
      <c r="J930">
        <v>5</v>
      </c>
      <c r="K930" t="s">
        <v>1469</v>
      </c>
      <c r="L930" t="s">
        <v>100</v>
      </c>
      <c r="M930" t="s">
        <v>183</v>
      </c>
      <c r="N930">
        <v>15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36040</v>
      </c>
      <c r="U930">
        <v>1143</v>
      </c>
      <c r="V930" s="3">
        <v>45869</v>
      </c>
      <c r="W930" s="4" t="s">
        <v>1497</v>
      </c>
      <c r="X930" t="s">
        <v>184</v>
      </c>
      <c r="Y930" s="3">
        <v>46027</v>
      </c>
    </row>
    <row r="931" spans="1:25" x14ac:dyDescent="0.25">
      <c r="A931">
        <v>2025</v>
      </c>
      <c r="B931" s="3">
        <v>45931</v>
      </c>
      <c r="C931" s="3">
        <v>46022</v>
      </c>
      <c r="D931" t="s">
        <v>177</v>
      </c>
      <c r="E931" t="s">
        <v>1496</v>
      </c>
      <c r="F931">
        <v>924</v>
      </c>
      <c r="G931">
        <v>1</v>
      </c>
      <c r="H931" t="s">
        <v>75</v>
      </c>
      <c r="I931" t="s">
        <v>182</v>
      </c>
      <c r="J931">
        <v>5</v>
      </c>
      <c r="K931" t="s">
        <v>1469</v>
      </c>
      <c r="L931" t="s">
        <v>100</v>
      </c>
      <c r="M931" t="s">
        <v>183</v>
      </c>
      <c r="N931">
        <v>15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36040</v>
      </c>
      <c r="U931">
        <v>1143</v>
      </c>
      <c r="V931" s="3">
        <v>45869</v>
      </c>
      <c r="W931" s="4" t="s">
        <v>1497</v>
      </c>
      <c r="X931" t="s">
        <v>184</v>
      </c>
      <c r="Y931" s="3">
        <v>46027</v>
      </c>
    </row>
    <row r="932" spans="1:25" x14ac:dyDescent="0.25">
      <c r="A932">
        <v>2025</v>
      </c>
      <c r="B932" s="3">
        <v>45931</v>
      </c>
      <c r="C932" s="3">
        <v>46022</v>
      </c>
      <c r="D932" t="s">
        <v>177</v>
      </c>
      <c r="E932" t="s">
        <v>1496</v>
      </c>
      <c r="F932">
        <v>925</v>
      </c>
      <c r="G932">
        <v>1</v>
      </c>
      <c r="H932" t="s">
        <v>75</v>
      </c>
      <c r="I932" t="s">
        <v>182</v>
      </c>
      <c r="J932">
        <v>5</v>
      </c>
      <c r="K932" t="s">
        <v>1469</v>
      </c>
      <c r="L932" t="s">
        <v>100</v>
      </c>
      <c r="M932" t="s">
        <v>183</v>
      </c>
      <c r="N932">
        <v>15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36040</v>
      </c>
      <c r="U932">
        <v>1143</v>
      </c>
      <c r="V932" s="3">
        <v>45869</v>
      </c>
      <c r="W932" s="4" t="s">
        <v>1497</v>
      </c>
      <c r="X932" t="s">
        <v>184</v>
      </c>
      <c r="Y932" s="3">
        <v>46027</v>
      </c>
    </row>
    <row r="933" spans="1:25" x14ac:dyDescent="0.25">
      <c r="A933">
        <v>2025</v>
      </c>
      <c r="B933" s="3">
        <v>45931</v>
      </c>
      <c r="C933" s="3">
        <v>46022</v>
      </c>
      <c r="D933" t="s">
        <v>177</v>
      </c>
      <c r="E933" t="s">
        <v>1496</v>
      </c>
      <c r="F933">
        <v>926</v>
      </c>
      <c r="G933">
        <v>1</v>
      </c>
      <c r="H933" t="s">
        <v>75</v>
      </c>
      <c r="I933" t="s">
        <v>182</v>
      </c>
      <c r="J933">
        <v>5</v>
      </c>
      <c r="K933" t="s">
        <v>1469</v>
      </c>
      <c r="L933" t="s">
        <v>100</v>
      </c>
      <c r="M933" t="s">
        <v>183</v>
      </c>
      <c r="N933">
        <v>15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36040</v>
      </c>
      <c r="U933">
        <v>1143</v>
      </c>
      <c r="V933" s="3">
        <v>45869</v>
      </c>
      <c r="W933" s="4" t="s">
        <v>1497</v>
      </c>
      <c r="X933" t="s">
        <v>184</v>
      </c>
      <c r="Y933" s="3">
        <v>46027</v>
      </c>
    </row>
    <row r="934" spans="1:25" x14ac:dyDescent="0.25">
      <c r="A934">
        <v>2025</v>
      </c>
      <c r="B934" s="3">
        <v>45931</v>
      </c>
      <c r="C934" s="3">
        <v>46022</v>
      </c>
      <c r="D934" t="s">
        <v>177</v>
      </c>
      <c r="E934" t="s">
        <v>1496</v>
      </c>
      <c r="F934">
        <v>927</v>
      </c>
      <c r="G934">
        <v>1</v>
      </c>
      <c r="H934" t="s">
        <v>75</v>
      </c>
      <c r="I934" t="s">
        <v>182</v>
      </c>
      <c r="J934">
        <v>5</v>
      </c>
      <c r="K934" t="s">
        <v>1469</v>
      </c>
      <c r="L934" t="s">
        <v>100</v>
      </c>
      <c r="M934" t="s">
        <v>183</v>
      </c>
      <c r="N934">
        <v>15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36040</v>
      </c>
      <c r="U934">
        <v>1143</v>
      </c>
      <c r="V934" s="3">
        <v>45869</v>
      </c>
      <c r="W934" s="4" t="s">
        <v>1497</v>
      </c>
      <c r="X934" t="s">
        <v>184</v>
      </c>
      <c r="Y934" s="3">
        <v>46027</v>
      </c>
    </row>
    <row r="935" spans="1:25" x14ac:dyDescent="0.25">
      <c r="A935">
        <v>2025</v>
      </c>
      <c r="B935" s="3">
        <v>45931</v>
      </c>
      <c r="C935" s="3">
        <v>46022</v>
      </c>
      <c r="D935" t="s">
        <v>177</v>
      </c>
      <c r="E935" t="s">
        <v>1496</v>
      </c>
      <c r="F935">
        <v>928</v>
      </c>
      <c r="G935">
        <v>1</v>
      </c>
      <c r="H935" t="s">
        <v>75</v>
      </c>
      <c r="I935" t="s">
        <v>182</v>
      </c>
      <c r="J935">
        <v>5</v>
      </c>
      <c r="K935" t="s">
        <v>1469</v>
      </c>
      <c r="L935" t="s">
        <v>100</v>
      </c>
      <c r="M935" t="s">
        <v>183</v>
      </c>
      <c r="N935">
        <v>15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36040</v>
      </c>
      <c r="U935">
        <v>1143</v>
      </c>
      <c r="V935" s="3">
        <v>45869</v>
      </c>
      <c r="W935" s="4" t="s">
        <v>1497</v>
      </c>
      <c r="X935" t="s">
        <v>184</v>
      </c>
      <c r="Y935" s="3">
        <v>46027</v>
      </c>
    </row>
    <row r="936" spans="1:25" x14ac:dyDescent="0.25">
      <c r="A936">
        <v>2025</v>
      </c>
      <c r="B936" s="3">
        <v>45931</v>
      </c>
      <c r="C936" s="3">
        <v>46022</v>
      </c>
      <c r="D936" t="s">
        <v>177</v>
      </c>
      <c r="E936" t="s">
        <v>1496</v>
      </c>
      <c r="F936">
        <v>929</v>
      </c>
      <c r="G936">
        <v>1</v>
      </c>
      <c r="H936" t="s">
        <v>75</v>
      </c>
      <c r="I936" t="s">
        <v>182</v>
      </c>
      <c r="J936">
        <v>5</v>
      </c>
      <c r="K936" t="s">
        <v>1469</v>
      </c>
      <c r="L936" t="s">
        <v>100</v>
      </c>
      <c r="M936" t="s">
        <v>183</v>
      </c>
      <c r="N936">
        <v>15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36040</v>
      </c>
      <c r="U936">
        <v>1143</v>
      </c>
      <c r="V936" s="3">
        <v>45869</v>
      </c>
      <c r="W936" s="4" t="s">
        <v>1497</v>
      </c>
      <c r="X936" t="s">
        <v>184</v>
      </c>
      <c r="Y936" s="3">
        <v>46027</v>
      </c>
    </row>
    <row r="937" spans="1:25" x14ac:dyDescent="0.25">
      <c r="A937">
        <v>2025</v>
      </c>
      <c r="B937" s="3">
        <v>45931</v>
      </c>
      <c r="C937" s="3">
        <v>46022</v>
      </c>
      <c r="D937" t="s">
        <v>177</v>
      </c>
      <c r="E937" t="s">
        <v>1496</v>
      </c>
      <c r="F937">
        <v>930</v>
      </c>
      <c r="G937">
        <v>1</v>
      </c>
      <c r="H937" t="s">
        <v>75</v>
      </c>
      <c r="I937" t="s">
        <v>182</v>
      </c>
      <c r="J937">
        <v>5</v>
      </c>
      <c r="K937" t="s">
        <v>1469</v>
      </c>
      <c r="L937" t="s">
        <v>100</v>
      </c>
      <c r="M937" t="s">
        <v>183</v>
      </c>
      <c r="N937">
        <v>15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36040</v>
      </c>
      <c r="U937">
        <v>1143</v>
      </c>
      <c r="V937" s="3">
        <v>45869</v>
      </c>
      <c r="W937" s="4" t="s">
        <v>1497</v>
      </c>
      <c r="X937" t="s">
        <v>184</v>
      </c>
      <c r="Y937" s="3">
        <v>46027</v>
      </c>
    </row>
    <row r="938" spans="1:25" x14ac:dyDescent="0.25">
      <c r="A938">
        <v>2025</v>
      </c>
      <c r="B938" s="3">
        <v>45931</v>
      </c>
      <c r="C938" s="3">
        <v>46022</v>
      </c>
      <c r="D938" t="s">
        <v>177</v>
      </c>
      <c r="E938" t="s">
        <v>1496</v>
      </c>
      <c r="F938">
        <v>931</v>
      </c>
      <c r="G938">
        <v>1</v>
      </c>
      <c r="H938" t="s">
        <v>75</v>
      </c>
      <c r="I938" t="s">
        <v>182</v>
      </c>
      <c r="J938">
        <v>5</v>
      </c>
      <c r="K938" t="s">
        <v>1469</v>
      </c>
      <c r="L938" t="s">
        <v>100</v>
      </c>
      <c r="M938" t="s">
        <v>183</v>
      </c>
      <c r="N938">
        <v>15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36040</v>
      </c>
      <c r="U938">
        <v>1143</v>
      </c>
      <c r="V938" s="3">
        <v>45869</v>
      </c>
      <c r="W938" s="4" t="s">
        <v>1497</v>
      </c>
      <c r="X938" t="s">
        <v>184</v>
      </c>
      <c r="Y938" s="3">
        <v>46027</v>
      </c>
    </row>
    <row r="939" spans="1:25" x14ac:dyDescent="0.25">
      <c r="A939">
        <v>2025</v>
      </c>
      <c r="B939" s="3">
        <v>45931</v>
      </c>
      <c r="C939" s="3">
        <v>46022</v>
      </c>
      <c r="D939" t="s">
        <v>177</v>
      </c>
      <c r="E939" t="s">
        <v>1496</v>
      </c>
      <c r="F939">
        <v>932</v>
      </c>
      <c r="G939">
        <v>1</v>
      </c>
      <c r="H939" t="s">
        <v>75</v>
      </c>
      <c r="I939" t="s">
        <v>182</v>
      </c>
      <c r="J939">
        <v>5</v>
      </c>
      <c r="K939" t="s">
        <v>1469</v>
      </c>
      <c r="L939" t="s">
        <v>100</v>
      </c>
      <c r="M939" t="s">
        <v>183</v>
      </c>
      <c r="N939">
        <v>15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36040</v>
      </c>
      <c r="U939">
        <v>1143</v>
      </c>
      <c r="V939" s="3">
        <v>45869</v>
      </c>
      <c r="W939" s="4" t="s">
        <v>1497</v>
      </c>
      <c r="X939" t="s">
        <v>184</v>
      </c>
      <c r="Y939" s="3">
        <v>46027</v>
      </c>
    </row>
    <row r="940" spans="1:25" x14ac:dyDescent="0.25">
      <c r="A940">
        <v>2025</v>
      </c>
      <c r="B940" s="3">
        <v>45931</v>
      </c>
      <c r="C940" s="3">
        <v>46022</v>
      </c>
      <c r="D940" t="s">
        <v>177</v>
      </c>
      <c r="E940" t="s">
        <v>1496</v>
      </c>
      <c r="F940">
        <v>933</v>
      </c>
      <c r="G940">
        <v>1</v>
      </c>
      <c r="H940" t="s">
        <v>75</v>
      </c>
      <c r="I940" t="s">
        <v>182</v>
      </c>
      <c r="J940">
        <v>5</v>
      </c>
      <c r="K940" t="s">
        <v>1469</v>
      </c>
      <c r="L940" t="s">
        <v>100</v>
      </c>
      <c r="M940" t="s">
        <v>183</v>
      </c>
      <c r="N940">
        <v>15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36040</v>
      </c>
      <c r="U940">
        <v>1143</v>
      </c>
      <c r="V940" s="3">
        <v>45869</v>
      </c>
      <c r="W940" s="4" t="s">
        <v>1497</v>
      </c>
      <c r="X940" t="s">
        <v>184</v>
      </c>
      <c r="Y940" s="3">
        <v>46027</v>
      </c>
    </row>
    <row r="941" spans="1:25" x14ac:dyDescent="0.25">
      <c r="A941">
        <v>2025</v>
      </c>
      <c r="B941" s="3">
        <v>45931</v>
      </c>
      <c r="C941" s="3">
        <v>46022</v>
      </c>
      <c r="D941" t="s">
        <v>177</v>
      </c>
      <c r="E941" t="s">
        <v>1496</v>
      </c>
      <c r="F941">
        <v>934</v>
      </c>
      <c r="G941">
        <v>1</v>
      </c>
      <c r="H941" t="s">
        <v>75</v>
      </c>
      <c r="I941" t="s">
        <v>182</v>
      </c>
      <c r="J941">
        <v>5</v>
      </c>
      <c r="K941" t="s">
        <v>1469</v>
      </c>
      <c r="L941" t="s">
        <v>100</v>
      </c>
      <c r="M941" t="s">
        <v>183</v>
      </c>
      <c r="N941">
        <v>15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36040</v>
      </c>
      <c r="U941">
        <v>1143</v>
      </c>
      <c r="V941" s="3">
        <v>45869</v>
      </c>
      <c r="W941" s="4" t="s">
        <v>1497</v>
      </c>
      <c r="X941" t="s">
        <v>184</v>
      </c>
      <c r="Y941" s="3">
        <v>46027</v>
      </c>
    </row>
    <row r="942" spans="1:25" x14ac:dyDescent="0.25">
      <c r="A942">
        <v>2025</v>
      </c>
      <c r="B942" s="3">
        <v>45931</v>
      </c>
      <c r="C942" s="3">
        <v>46022</v>
      </c>
      <c r="D942" t="s">
        <v>177</v>
      </c>
      <c r="E942" t="s">
        <v>1496</v>
      </c>
      <c r="F942">
        <v>935</v>
      </c>
      <c r="G942">
        <v>1</v>
      </c>
      <c r="H942" t="s">
        <v>75</v>
      </c>
      <c r="I942" t="s">
        <v>182</v>
      </c>
      <c r="J942">
        <v>5</v>
      </c>
      <c r="K942" t="s">
        <v>1469</v>
      </c>
      <c r="L942" t="s">
        <v>100</v>
      </c>
      <c r="M942" t="s">
        <v>183</v>
      </c>
      <c r="N942">
        <v>15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36040</v>
      </c>
      <c r="U942">
        <v>1143</v>
      </c>
      <c r="V942" s="3">
        <v>45869</v>
      </c>
      <c r="W942" s="4" t="s">
        <v>1497</v>
      </c>
      <c r="X942" t="s">
        <v>184</v>
      </c>
      <c r="Y942" s="3">
        <v>46027</v>
      </c>
    </row>
    <row r="943" spans="1:25" x14ac:dyDescent="0.25">
      <c r="A943">
        <v>2025</v>
      </c>
      <c r="B943" s="3">
        <v>45931</v>
      </c>
      <c r="C943" s="3">
        <v>46022</v>
      </c>
      <c r="D943" t="s">
        <v>177</v>
      </c>
      <c r="E943" t="s">
        <v>1496</v>
      </c>
      <c r="F943">
        <v>936</v>
      </c>
      <c r="G943">
        <v>1</v>
      </c>
      <c r="H943" t="s">
        <v>75</v>
      </c>
      <c r="I943" t="s">
        <v>182</v>
      </c>
      <c r="J943">
        <v>5</v>
      </c>
      <c r="K943" t="s">
        <v>1469</v>
      </c>
      <c r="L943" t="s">
        <v>100</v>
      </c>
      <c r="M943" t="s">
        <v>183</v>
      </c>
      <c r="N943">
        <v>15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36040</v>
      </c>
      <c r="U943">
        <v>1143</v>
      </c>
      <c r="V943" s="3">
        <v>45869</v>
      </c>
      <c r="W943" s="4" t="s">
        <v>1497</v>
      </c>
      <c r="X943" t="s">
        <v>184</v>
      </c>
      <c r="Y943" s="3">
        <v>46027</v>
      </c>
    </row>
    <row r="944" spans="1:25" x14ac:dyDescent="0.25">
      <c r="A944">
        <v>2025</v>
      </c>
      <c r="B944" s="3">
        <v>45931</v>
      </c>
      <c r="C944" s="3">
        <v>46022</v>
      </c>
      <c r="D944" t="s">
        <v>177</v>
      </c>
      <c r="E944" t="s">
        <v>1496</v>
      </c>
      <c r="F944">
        <v>937</v>
      </c>
      <c r="G944">
        <v>1</v>
      </c>
      <c r="H944" t="s">
        <v>75</v>
      </c>
      <c r="I944" t="s">
        <v>182</v>
      </c>
      <c r="J944">
        <v>5</v>
      </c>
      <c r="K944" t="s">
        <v>1469</v>
      </c>
      <c r="L944" t="s">
        <v>100</v>
      </c>
      <c r="M944" t="s">
        <v>183</v>
      </c>
      <c r="N944">
        <v>15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36040</v>
      </c>
      <c r="U944">
        <v>1143</v>
      </c>
      <c r="V944" s="3">
        <v>45869</v>
      </c>
      <c r="W944" s="4" t="s">
        <v>1497</v>
      </c>
      <c r="X944" t="s">
        <v>184</v>
      </c>
      <c r="Y944" s="3">
        <v>46027</v>
      </c>
    </row>
    <row r="945" spans="1:25" x14ac:dyDescent="0.25">
      <c r="A945">
        <v>2025</v>
      </c>
      <c r="B945" s="3">
        <v>45931</v>
      </c>
      <c r="C945" s="3">
        <v>46022</v>
      </c>
      <c r="D945" t="s">
        <v>177</v>
      </c>
      <c r="E945" t="s">
        <v>1496</v>
      </c>
      <c r="F945">
        <v>938</v>
      </c>
      <c r="G945">
        <v>1</v>
      </c>
      <c r="H945" t="s">
        <v>75</v>
      </c>
      <c r="I945" t="s">
        <v>182</v>
      </c>
      <c r="J945">
        <v>5</v>
      </c>
      <c r="K945" t="s">
        <v>1469</v>
      </c>
      <c r="L945" t="s">
        <v>100</v>
      </c>
      <c r="M945" t="s">
        <v>183</v>
      </c>
      <c r="N945">
        <v>15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36040</v>
      </c>
      <c r="U945">
        <v>1143</v>
      </c>
      <c r="V945" s="3">
        <v>45869</v>
      </c>
      <c r="W945" s="4" t="s">
        <v>1497</v>
      </c>
      <c r="X945" t="s">
        <v>184</v>
      </c>
      <c r="Y945" s="3">
        <v>46027</v>
      </c>
    </row>
    <row r="946" spans="1:25" x14ac:dyDescent="0.25">
      <c r="A946">
        <v>2025</v>
      </c>
      <c r="B946" s="3">
        <v>45931</v>
      </c>
      <c r="C946" s="3">
        <v>46022</v>
      </c>
      <c r="D946" t="s">
        <v>177</v>
      </c>
      <c r="E946" t="s">
        <v>1496</v>
      </c>
      <c r="F946">
        <v>939</v>
      </c>
      <c r="G946">
        <v>1</v>
      </c>
      <c r="H946" t="s">
        <v>75</v>
      </c>
      <c r="I946" t="s">
        <v>182</v>
      </c>
      <c r="J946">
        <v>5</v>
      </c>
      <c r="K946" t="s">
        <v>1469</v>
      </c>
      <c r="L946" t="s">
        <v>100</v>
      </c>
      <c r="M946" t="s">
        <v>183</v>
      </c>
      <c r="N946">
        <v>15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36040</v>
      </c>
      <c r="U946">
        <v>1143</v>
      </c>
      <c r="V946" s="3">
        <v>45869</v>
      </c>
      <c r="W946" s="4" t="s">
        <v>1497</v>
      </c>
      <c r="X946" t="s">
        <v>184</v>
      </c>
      <c r="Y946" s="3">
        <v>46027</v>
      </c>
    </row>
    <row r="947" spans="1:25" x14ac:dyDescent="0.25">
      <c r="A947">
        <v>2025</v>
      </c>
      <c r="B947" s="3">
        <v>45931</v>
      </c>
      <c r="C947" s="3">
        <v>46022</v>
      </c>
      <c r="D947" t="s">
        <v>177</v>
      </c>
      <c r="E947" t="s">
        <v>1496</v>
      </c>
      <c r="F947">
        <v>940</v>
      </c>
      <c r="G947">
        <v>1</v>
      </c>
      <c r="H947" t="s">
        <v>75</v>
      </c>
      <c r="I947" t="s">
        <v>182</v>
      </c>
      <c r="J947">
        <v>5</v>
      </c>
      <c r="K947" t="s">
        <v>1469</v>
      </c>
      <c r="L947" t="s">
        <v>100</v>
      </c>
      <c r="M947" t="s">
        <v>183</v>
      </c>
      <c r="N947">
        <v>15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36040</v>
      </c>
      <c r="U947">
        <v>1143</v>
      </c>
      <c r="V947" s="3">
        <v>45869</v>
      </c>
      <c r="W947" s="4" t="s">
        <v>1497</v>
      </c>
      <c r="X947" t="s">
        <v>184</v>
      </c>
      <c r="Y947" s="3">
        <v>46027</v>
      </c>
    </row>
    <row r="948" spans="1:25" x14ac:dyDescent="0.25">
      <c r="A948">
        <v>2025</v>
      </c>
      <c r="B948" s="3">
        <v>45931</v>
      </c>
      <c r="C948" s="3">
        <v>46022</v>
      </c>
      <c r="D948" t="s">
        <v>177</v>
      </c>
      <c r="E948" t="s">
        <v>1496</v>
      </c>
      <c r="F948">
        <v>941</v>
      </c>
      <c r="G948">
        <v>1</v>
      </c>
      <c r="H948" t="s">
        <v>75</v>
      </c>
      <c r="I948" t="s">
        <v>182</v>
      </c>
      <c r="J948">
        <v>5</v>
      </c>
      <c r="K948" t="s">
        <v>1469</v>
      </c>
      <c r="L948" t="s">
        <v>100</v>
      </c>
      <c r="M948" t="s">
        <v>183</v>
      </c>
      <c r="N948">
        <v>15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36040</v>
      </c>
      <c r="U948">
        <v>1143</v>
      </c>
      <c r="V948" s="3">
        <v>45869</v>
      </c>
      <c r="W948" s="4" t="s">
        <v>1497</v>
      </c>
      <c r="X948" t="s">
        <v>184</v>
      </c>
      <c r="Y948" s="3">
        <v>46027</v>
      </c>
    </row>
    <row r="949" spans="1:25" x14ac:dyDescent="0.25">
      <c r="A949">
        <v>2025</v>
      </c>
      <c r="B949" s="3">
        <v>45931</v>
      </c>
      <c r="C949" s="3">
        <v>46022</v>
      </c>
      <c r="D949" t="s">
        <v>177</v>
      </c>
      <c r="E949" t="s">
        <v>1496</v>
      </c>
      <c r="F949">
        <v>942</v>
      </c>
      <c r="G949">
        <v>1</v>
      </c>
      <c r="H949" t="s">
        <v>75</v>
      </c>
      <c r="I949" t="s">
        <v>182</v>
      </c>
      <c r="J949">
        <v>5</v>
      </c>
      <c r="K949" t="s">
        <v>1469</v>
      </c>
      <c r="L949" t="s">
        <v>100</v>
      </c>
      <c r="M949" t="s">
        <v>183</v>
      </c>
      <c r="N949">
        <v>15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36040</v>
      </c>
      <c r="U949">
        <v>1143</v>
      </c>
      <c r="V949" s="3">
        <v>45869</v>
      </c>
      <c r="W949" s="4" t="s">
        <v>1497</v>
      </c>
      <c r="X949" t="s">
        <v>184</v>
      </c>
      <c r="Y949" s="3">
        <v>46027</v>
      </c>
    </row>
    <row r="950" spans="1:25" x14ac:dyDescent="0.25">
      <c r="A950">
        <v>2025</v>
      </c>
      <c r="B950" s="3">
        <v>45931</v>
      </c>
      <c r="C950" s="3">
        <v>46022</v>
      </c>
      <c r="D950" t="s">
        <v>177</v>
      </c>
      <c r="E950" t="s">
        <v>1496</v>
      </c>
      <c r="F950">
        <v>943</v>
      </c>
      <c r="G950">
        <v>1</v>
      </c>
      <c r="H950" t="s">
        <v>75</v>
      </c>
      <c r="I950" t="s">
        <v>182</v>
      </c>
      <c r="J950">
        <v>5</v>
      </c>
      <c r="K950" t="s">
        <v>1469</v>
      </c>
      <c r="L950" t="s">
        <v>100</v>
      </c>
      <c r="M950" t="s">
        <v>183</v>
      </c>
      <c r="N950">
        <v>15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36040</v>
      </c>
      <c r="U950">
        <v>1143</v>
      </c>
      <c r="V950" s="3">
        <v>45869</v>
      </c>
      <c r="W950" s="4" t="s">
        <v>1497</v>
      </c>
      <c r="X950" t="s">
        <v>184</v>
      </c>
      <c r="Y950" s="3">
        <v>46027</v>
      </c>
    </row>
    <row r="951" spans="1:25" x14ac:dyDescent="0.25">
      <c r="A951">
        <v>2025</v>
      </c>
      <c r="B951" s="3">
        <v>45931</v>
      </c>
      <c r="C951" s="3">
        <v>46022</v>
      </c>
      <c r="D951" t="s">
        <v>177</v>
      </c>
      <c r="E951" t="s">
        <v>1496</v>
      </c>
      <c r="F951">
        <v>944</v>
      </c>
      <c r="G951">
        <v>1</v>
      </c>
      <c r="H951" t="s">
        <v>75</v>
      </c>
      <c r="I951" t="s">
        <v>182</v>
      </c>
      <c r="J951">
        <v>5</v>
      </c>
      <c r="K951" t="s">
        <v>1469</v>
      </c>
      <c r="L951" t="s">
        <v>100</v>
      </c>
      <c r="M951" t="s">
        <v>183</v>
      </c>
      <c r="N951">
        <v>15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36040</v>
      </c>
      <c r="U951">
        <v>1143</v>
      </c>
      <c r="V951" s="3">
        <v>45869</v>
      </c>
      <c r="W951" s="4" t="s">
        <v>1497</v>
      </c>
      <c r="X951" t="s">
        <v>184</v>
      </c>
      <c r="Y951" s="3">
        <v>46027</v>
      </c>
    </row>
    <row r="952" spans="1:25" x14ac:dyDescent="0.25">
      <c r="A952">
        <v>2025</v>
      </c>
      <c r="B952" s="3">
        <v>45931</v>
      </c>
      <c r="C952" s="3">
        <v>46022</v>
      </c>
      <c r="D952" t="s">
        <v>177</v>
      </c>
      <c r="E952" t="s">
        <v>1496</v>
      </c>
      <c r="F952">
        <v>945</v>
      </c>
      <c r="G952">
        <v>1</v>
      </c>
      <c r="H952" t="s">
        <v>75</v>
      </c>
      <c r="I952" t="s">
        <v>182</v>
      </c>
      <c r="J952">
        <v>5</v>
      </c>
      <c r="K952" t="s">
        <v>1469</v>
      </c>
      <c r="L952" t="s">
        <v>100</v>
      </c>
      <c r="M952" t="s">
        <v>183</v>
      </c>
      <c r="N952">
        <v>15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36040</v>
      </c>
      <c r="U952">
        <v>1143</v>
      </c>
      <c r="V952" s="3">
        <v>45869</v>
      </c>
      <c r="W952" s="4" t="s">
        <v>1497</v>
      </c>
      <c r="X952" t="s">
        <v>184</v>
      </c>
      <c r="Y952" s="3">
        <v>46027</v>
      </c>
    </row>
    <row r="953" spans="1:25" x14ac:dyDescent="0.25">
      <c r="A953">
        <v>2025</v>
      </c>
      <c r="B953" s="3">
        <v>45931</v>
      </c>
      <c r="C953" s="3">
        <v>46022</v>
      </c>
      <c r="D953" t="s">
        <v>177</v>
      </c>
      <c r="E953" t="s">
        <v>1496</v>
      </c>
      <c r="F953">
        <v>946</v>
      </c>
      <c r="G953">
        <v>1</v>
      </c>
      <c r="H953" t="s">
        <v>75</v>
      </c>
      <c r="I953" t="s">
        <v>182</v>
      </c>
      <c r="J953">
        <v>5</v>
      </c>
      <c r="K953" t="s">
        <v>1469</v>
      </c>
      <c r="L953" t="s">
        <v>100</v>
      </c>
      <c r="M953" t="s">
        <v>183</v>
      </c>
      <c r="N953">
        <v>15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36040</v>
      </c>
      <c r="U953">
        <v>1143</v>
      </c>
      <c r="V953" s="3">
        <v>45869</v>
      </c>
      <c r="W953" s="4" t="s">
        <v>1497</v>
      </c>
      <c r="X953" t="s">
        <v>184</v>
      </c>
      <c r="Y953" s="3">
        <v>46027</v>
      </c>
    </row>
    <row r="954" spans="1:25" x14ac:dyDescent="0.25">
      <c r="A954">
        <v>2025</v>
      </c>
      <c r="B954" s="3">
        <v>45931</v>
      </c>
      <c r="C954" s="3">
        <v>46022</v>
      </c>
      <c r="D954" t="s">
        <v>177</v>
      </c>
      <c r="E954" t="s">
        <v>1496</v>
      </c>
      <c r="F954">
        <v>947</v>
      </c>
      <c r="G954">
        <v>1</v>
      </c>
      <c r="H954" t="s">
        <v>75</v>
      </c>
      <c r="I954" t="s">
        <v>182</v>
      </c>
      <c r="J954">
        <v>5</v>
      </c>
      <c r="K954" t="s">
        <v>1469</v>
      </c>
      <c r="L954" t="s">
        <v>100</v>
      </c>
      <c r="M954" t="s">
        <v>183</v>
      </c>
      <c r="N954">
        <v>15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36040</v>
      </c>
      <c r="U954">
        <v>1143</v>
      </c>
      <c r="V954" s="3">
        <v>45869</v>
      </c>
      <c r="W954" s="4" t="s">
        <v>1497</v>
      </c>
      <c r="X954" t="s">
        <v>184</v>
      </c>
      <c r="Y954" s="3">
        <v>46027</v>
      </c>
    </row>
    <row r="955" spans="1:25" x14ac:dyDescent="0.25">
      <c r="A955">
        <v>2025</v>
      </c>
      <c r="B955" s="3">
        <v>45931</v>
      </c>
      <c r="C955" s="3">
        <v>46022</v>
      </c>
      <c r="D955" t="s">
        <v>177</v>
      </c>
      <c r="E955" t="s">
        <v>1496</v>
      </c>
      <c r="F955">
        <v>948</v>
      </c>
      <c r="G955">
        <v>1</v>
      </c>
      <c r="H955" t="s">
        <v>75</v>
      </c>
      <c r="I955" t="s">
        <v>182</v>
      </c>
      <c r="J955">
        <v>5</v>
      </c>
      <c r="K955" t="s">
        <v>1469</v>
      </c>
      <c r="L955" t="s">
        <v>100</v>
      </c>
      <c r="M955" t="s">
        <v>183</v>
      </c>
      <c r="N955">
        <v>15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36040</v>
      </c>
      <c r="U955">
        <v>1143</v>
      </c>
      <c r="V955" s="3">
        <v>45869</v>
      </c>
      <c r="W955" s="4" t="s">
        <v>1497</v>
      </c>
      <c r="X955" t="s">
        <v>184</v>
      </c>
      <c r="Y955" s="3">
        <v>46027</v>
      </c>
    </row>
    <row r="956" spans="1:25" x14ac:dyDescent="0.25">
      <c r="A956">
        <v>2025</v>
      </c>
      <c r="B956" s="3">
        <v>45931</v>
      </c>
      <c r="C956" s="3">
        <v>46022</v>
      </c>
      <c r="D956" t="s">
        <v>177</v>
      </c>
      <c r="E956" t="s">
        <v>1496</v>
      </c>
      <c r="F956">
        <v>949</v>
      </c>
      <c r="G956">
        <v>1</v>
      </c>
      <c r="H956" t="s">
        <v>75</v>
      </c>
      <c r="I956" t="s">
        <v>182</v>
      </c>
      <c r="J956">
        <v>5</v>
      </c>
      <c r="K956" t="s">
        <v>1469</v>
      </c>
      <c r="L956" t="s">
        <v>100</v>
      </c>
      <c r="M956" t="s">
        <v>183</v>
      </c>
      <c r="N956">
        <v>15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36040</v>
      </c>
      <c r="U956">
        <v>1143</v>
      </c>
      <c r="V956" s="3">
        <v>45869</v>
      </c>
      <c r="W956" s="4" t="s">
        <v>1497</v>
      </c>
      <c r="X956" t="s">
        <v>184</v>
      </c>
      <c r="Y956" s="3">
        <v>46027</v>
      </c>
    </row>
    <row r="957" spans="1:25" x14ac:dyDescent="0.25">
      <c r="A957">
        <v>2025</v>
      </c>
      <c r="B957" s="3">
        <v>45931</v>
      </c>
      <c r="C957" s="3">
        <v>46022</v>
      </c>
      <c r="D957" t="s">
        <v>177</v>
      </c>
      <c r="E957" t="s">
        <v>1496</v>
      </c>
      <c r="F957">
        <v>950</v>
      </c>
      <c r="G957">
        <v>1</v>
      </c>
      <c r="H957" t="s">
        <v>75</v>
      </c>
      <c r="I957" t="s">
        <v>182</v>
      </c>
      <c r="J957">
        <v>5</v>
      </c>
      <c r="K957" t="s">
        <v>1469</v>
      </c>
      <c r="L957" t="s">
        <v>100</v>
      </c>
      <c r="M957" t="s">
        <v>183</v>
      </c>
      <c r="N957">
        <v>15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36040</v>
      </c>
      <c r="U957">
        <v>1143</v>
      </c>
      <c r="V957" s="3">
        <v>45869</v>
      </c>
      <c r="W957" s="4" t="s">
        <v>1497</v>
      </c>
      <c r="X957" t="s">
        <v>184</v>
      </c>
      <c r="Y957" s="3">
        <v>46027</v>
      </c>
    </row>
    <row r="958" spans="1:25" x14ac:dyDescent="0.25">
      <c r="A958">
        <v>2025</v>
      </c>
      <c r="B958" s="3">
        <v>45931</v>
      </c>
      <c r="C958" s="3">
        <v>46022</v>
      </c>
      <c r="D958" t="s">
        <v>177</v>
      </c>
      <c r="E958" t="s">
        <v>1496</v>
      </c>
      <c r="F958">
        <v>951</v>
      </c>
      <c r="G958">
        <v>1</v>
      </c>
      <c r="H958" t="s">
        <v>75</v>
      </c>
      <c r="I958" t="s">
        <v>182</v>
      </c>
      <c r="J958">
        <v>5</v>
      </c>
      <c r="K958" t="s">
        <v>1469</v>
      </c>
      <c r="L958" t="s">
        <v>100</v>
      </c>
      <c r="M958" t="s">
        <v>183</v>
      </c>
      <c r="N958">
        <v>15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36040</v>
      </c>
      <c r="U958">
        <v>1143</v>
      </c>
      <c r="V958" s="3">
        <v>45869</v>
      </c>
      <c r="W958" s="4" t="s">
        <v>1497</v>
      </c>
      <c r="X958" t="s">
        <v>184</v>
      </c>
      <c r="Y958" s="3">
        <v>46027</v>
      </c>
    </row>
    <row r="959" spans="1:25" x14ac:dyDescent="0.25">
      <c r="A959">
        <v>2025</v>
      </c>
      <c r="B959" s="3">
        <v>45931</v>
      </c>
      <c r="C959" s="3">
        <v>46022</v>
      </c>
      <c r="D959" t="s">
        <v>177</v>
      </c>
      <c r="E959" t="s">
        <v>1496</v>
      </c>
      <c r="F959">
        <v>952</v>
      </c>
      <c r="G959">
        <v>1</v>
      </c>
      <c r="H959" t="s">
        <v>75</v>
      </c>
      <c r="I959" t="s">
        <v>182</v>
      </c>
      <c r="J959">
        <v>5</v>
      </c>
      <c r="K959" t="s">
        <v>1469</v>
      </c>
      <c r="L959" t="s">
        <v>100</v>
      </c>
      <c r="M959" t="s">
        <v>183</v>
      </c>
      <c r="N959">
        <v>15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36040</v>
      </c>
      <c r="U959">
        <v>1143</v>
      </c>
      <c r="V959" s="3">
        <v>45869</v>
      </c>
      <c r="W959" s="4" t="s">
        <v>1497</v>
      </c>
      <c r="X959" t="s">
        <v>184</v>
      </c>
      <c r="Y959" s="3">
        <v>46027</v>
      </c>
    </row>
    <row r="960" spans="1:25" x14ac:dyDescent="0.25">
      <c r="A960">
        <v>2025</v>
      </c>
      <c r="B960" s="3">
        <v>45931</v>
      </c>
      <c r="C960" s="3">
        <v>46022</v>
      </c>
      <c r="D960" t="s">
        <v>177</v>
      </c>
      <c r="E960" t="s">
        <v>1496</v>
      </c>
      <c r="F960">
        <v>953</v>
      </c>
      <c r="G960">
        <v>1</v>
      </c>
      <c r="H960" t="s">
        <v>75</v>
      </c>
      <c r="I960" t="s">
        <v>182</v>
      </c>
      <c r="J960">
        <v>5</v>
      </c>
      <c r="K960" t="s">
        <v>1469</v>
      </c>
      <c r="L960" t="s">
        <v>100</v>
      </c>
      <c r="M960" t="s">
        <v>183</v>
      </c>
      <c r="N960">
        <v>15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36040</v>
      </c>
      <c r="U960">
        <v>1143</v>
      </c>
      <c r="V960" s="3">
        <v>45869</v>
      </c>
      <c r="W960" s="4" t="s">
        <v>1497</v>
      </c>
      <c r="X960" t="s">
        <v>184</v>
      </c>
      <c r="Y960" s="3">
        <v>46027</v>
      </c>
    </row>
    <row r="961" spans="1:25" x14ac:dyDescent="0.25">
      <c r="A961">
        <v>2025</v>
      </c>
      <c r="B961" s="3">
        <v>45931</v>
      </c>
      <c r="C961" s="3">
        <v>46022</v>
      </c>
      <c r="D961" t="s">
        <v>177</v>
      </c>
      <c r="E961" t="s">
        <v>1496</v>
      </c>
      <c r="F961">
        <v>954</v>
      </c>
      <c r="G961">
        <v>1</v>
      </c>
      <c r="H961" t="s">
        <v>75</v>
      </c>
      <c r="I961" t="s">
        <v>182</v>
      </c>
      <c r="J961">
        <v>5</v>
      </c>
      <c r="K961" t="s">
        <v>1469</v>
      </c>
      <c r="L961" t="s">
        <v>100</v>
      </c>
      <c r="M961" t="s">
        <v>183</v>
      </c>
      <c r="N961">
        <v>15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36040</v>
      </c>
      <c r="U961">
        <v>1143</v>
      </c>
      <c r="V961" s="3">
        <v>45869</v>
      </c>
      <c r="W961" s="4" t="s">
        <v>1497</v>
      </c>
      <c r="X961" t="s">
        <v>184</v>
      </c>
      <c r="Y961" s="3">
        <v>46027</v>
      </c>
    </row>
    <row r="962" spans="1:25" x14ac:dyDescent="0.25">
      <c r="A962">
        <v>2025</v>
      </c>
      <c r="B962" s="3">
        <v>45931</v>
      </c>
      <c r="C962" s="3">
        <v>46022</v>
      </c>
      <c r="D962" t="s">
        <v>177</v>
      </c>
      <c r="E962" t="s">
        <v>1496</v>
      </c>
      <c r="F962">
        <v>955</v>
      </c>
      <c r="G962">
        <v>1</v>
      </c>
      <c r="H962" t="s">
        <v>75</v>
      </c>
      <c r="I962" t="s">
        <v>182</v>
      </c>
      <c r="J962">
        <v>5</v>
      </c>
      <c r="K962" t="s">
        <v>1469</v>
      </c>
      <c r="L962" t="s">
        <v>100</v>
      </c>
      <c r="M962" t="s">
        <v>183</v>
      </c>
      <c r="N962">
        <v>15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36040</v>
      </c>
      <c r="U962">
        <v>1143</v>
      </c>
      <c r="V962" s="3">
        <v>45869</v>
      </c>
      <c r="W962" s="4" t="s">
        <v>1497</v>
      </c>
      <c r="X962" t="s">
        <v>184</v>
      </c>
      <c r="Y962" s="3">
        <v>46027</v>
      </c>
    </row>
    <row r="963" spans="1:25" x14ac:dyDescent="0.25">
      <c r="A963">
        <v>2025</v>
      </c>
      <c r="B963" s="3">
        <v>45931</v>
      </c>
      <c r="C963" s="3">
        <v>46022</v>
      </c>
      <c r="D963" t="s">
        <v>177</v>
      </c>
      <c r="E963" t="s">
        <v>1496</v>
      </c>
      <c r="F963">
        <v>956</v>
      </c>
      <c r="G963">
        <v>1</v>
      </c>
      <c r="H963" t="s">
        <v>75</v>
      </c>
      <c r="I963" t="s">
        <v>182</v>
      </c>
      <c r="J963">
        <v>5</v>
      </c>
      <c r="K963" t="s">
        <v>1469</v>
      </c>
      <c r="L963" t="s">
        <v>100</v>
      </c>
      <c r="M963" t="s">
        <v>183</v>
      </c>
      <c r="N963">
        <v>15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36040</v>
      </c>
      <c r="U963">
        <v>1143</v>
      </c>
      <c r="V963" s="3">
        <v>45869</v>
      </c>
      <c r="W963" s="4" t="s">
        <v>1497</v>
      </c>
      <c r="X963" t="s">
        <v>184</v>
      </c>
      <c r="Y963" s="3">
        <v>46027</v>
      </c>
    </row>
    <row r="964" spans="1:25" x14ac:dyDescent="0.25">
      <c r="A964">
        <v>2025</v>
      </c>
      <c r="B964" s="3">
        <v>45931</v>
      </c>
      <c r="C964" s="3">
        <v>46022</v>
      </c>
      <c r="D964" t="s">
        <v>177</v>
      </c>
      <c r="E964" t="s">
        <v>1496</v>
      </c>
      <c r="F964">
        <v>957</v>
      </c>
      <c r="G964">
        <v>1</v>
      </c>
      <c r="H964" t="s">
        <v>75</v>
      </c>
      <c r="I964" t="s">
        <v>182</v>
      </c>
      <c r="J964">
        <v>5</v>
      </c>
      <c r="K964" t="s">
        <v>1469</v>
      </c>
      <c r="L964" t="s">
        <v>100</v>
      </c>
      <c r="M964" t="s">
        <v>183</v>
      </c>
      <c r="N964">
        <v>15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36040</v>
      </c>
      <c r="U964">
        <v>1143</v>
      </c>
      <c r="V964" s="3">
        <v>45869</v>
      </c>
      <c r="W964" s="4" t="s">
        <v>1497</v>
      </c>
      <c r="X964" t="s">
        <v>184</v>
      </c>
      <c r="Y964" s="3">
        <v>46027</v>
      </c>
    </row>
    <row r="965" spans="1:25" x14ac:dyDescent="0.25">
      <c r="A965">
        <v>2025</v>
      </c>
      <c r="B965" s="3">
        <v>45931</v>
      </c>
      <c r="C965" s="3">
        <v>46022</v>
      </c>
      <c r="D965" t="s">
        <v>177</v>
      </c>
      <c r="E965" t="s">
        <v>1496</v>
      </c>
      <c r="F965">
        <v>958</v>
      </c>
      <c r="G965">
        <v>1</v>
      </c>
      <c r="H965" t="s">
        <v>75</v>
      </c>
      <c r="I965" t="s">
        <v>182</v>
      </c>
      <c r="J965">
        <v>5</v>
      </c>
      <c r="K965" t="s">
        <v>1469</v>
      </c>
      <c r="L965" t="s">
        <v>100</v>
      </c>
      <c r="M965" t="s">
        <v>183</v>
      </c>
      <c r="N965">
        <v>15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36040</v>
      </c>
      <c r="U965">
        <v>1143</v>
      </c>
      <c r="V965" s="3">
        <v>45869</v>
      </c>
      <c r="W965" s="4" t="s">
        <v>1497</v>
      </c>
      <c r="X965" t="s">
        <v>184</v>
      </c>
      <c r="Y965" s="3">
        <v>46027</v>
      </c>
    </row>
    <row r="966" spans="1:25" x14ac:dyDescent="0.25">
      <c r="A966">
        <v>2025</v>
      </c>
      <c r="B966" s="3">
        <v>45931</v>
      </c>
      <c r="C966" s="3">
        <v>46022</v>
      </c>
      <c r="D966" t="s">
        <v>177</v>
      </c>
      <c r="E966" t="s">
        <v>1496</v>
      </c>
      <c r="F966">
        <v>959</v>
      </c>
      <c r="G966">
        <v>1</v>
      </c>
      <c r="H966" t="s">
        <v>75</v>
      </c>
      <c r="I966" t="s">
        <v>182</v>
      </c>
      <c r="J966">
        <v>5</v>
      </c>
      <c r="K966" t="s">
        <v>1469</v>
      </c>
      <c r="L966" t="s">
        <v>100</v>
      </c>
      <c r="M966" t="s">
        <v>183</v>
      </c>
      <c r="N966">
        <v>15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36040</v>
      </c>
      <c r="U966">
        <v>1143</v>
      </c>
      <c r="V966" s="3">
        <v>45869</v>
      </c>
      <c r="W966" s="4" t="s">
        <v>1497</v>
      </c>
      <c r="X966" t="s">
        <v>184</v>
      </c>
      <c r="Y966" s="3">
        <v>46027</v>
      </c>
    </row>
    <row r="967" spans="1:25" x14ac:dyDescent="0.25">
      <c r="A967">
        <v>2025</v>
      </c>
      <c r="B967" s="3">
        <v>45931</v>
      </c>
      <c r="C967" s="3">
        <v>46022</v>
      </c>
      <c r="D967" t="s">
        <v>177</v>
      </c>
      <c r="E967" t="s">
        <v>1496</v>
      </c>
      <c r="F967">
        <v>960</v>
      </c>
      <c r="G967">
        <v>1</v>
      </c>
      <c r="H967" t="s">
        <v>75</v>
      </c>
      <c r="I967" t="s">
        <v>182</v>
      </c>
      <c r="J967">
        <v>5</v>
      </c>
      <c r="K967" t="s">
        <v>1469</v>
      </c>
      <c r="L967" t="s">
        <v>100</v>
      </c>
      <c r="M967" t="s">
        <v>183</v>
      </c>
      <c r="N967">
        <v>15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36040</v>
      </c>
      <c r="U967">
        <v>1143</v>
      </c>
      <c r="V967" s="3">
        <v>45869</v>
      </c>
      <c r="W967" s="4" t="s">
        <v>1497</v>
      </c>
      <c r="X967" t="s">
        <v>184</v>
      </c>
      <c r="Y967" s="3">
        <v>46027</v>
      </c>
    </row>
    <row r="968" spans="1:25" x14ac:dyDescent="0.25">
      <c r="A968">
        <v>2025</v>
      </c>
      <c r="B968" s="3">
        <v>45931</v>
      </c>
      <c r="C968" s="3">
        <v>46022</v>
      </c>
      <c r="D968" t="s">
        <v>177</v>
      </c>
      <c r="E968" t="s">
        <v>1496</v>
      </c>
      <c r="F968">
        <v>961</v>
      </c>
      <c r="G968">
        <v>1</v>
      </c>
      <c r="H968" t="s">
        <v>75</v>
      </c>
      <c r="I968" t="s">
        <v>182</v>
      </c>
      <c r="J968">
        <v>5</v>
      </c>
      <c r="K968" t="s">
        <v>1469</v>
      </c>
      <c r="L968" t="s">
        <v>100</v>
      </c>
      <c r="M968" t="s">
        <v>183</v>
      </c>
      <c r="N968">
        <v>15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36040</v>
      </c>
      <c r="U968">
        <v>1143</v>
      </c>
      <c r="V968" s="3">
        <v>45869</v>
      </c>
      <c r="W968" s="4" t="s">
        <v>1497</v>
      </c>
      <c r="X968" t="s">
        <v>184</v>
      </c>
      <c r="Y968" s="3">
        <v>46027</v>
      </c>
    </row>
    <row r="969" spans="1:25" x14ac:dyDescent="0.25">
      <c r="A969">
        <v>2025</v>
      </c>
      <c r="B969" s="3">
        <v>45931</v>
      </c>
      <c r="C969" s="3">
        <v>46022</v>
      </c>
      <c r="D969" t="s">
        <v>177</v>
      </c>
      <c r="E969" t="s">
        <v>1496</v>
      </c>
      <c r="F969">
        <v>962</v>
      </c>
      <c r="G969">
        <v>1</v>
      </c>
      <c r="H969" t="s">
        <v>75</v>
      </c>
      <c r="I969" t="s">
        <v>182</v>
      </c>
      <c r="J969">
        <v>5</v>
      </c>
      <c r="K969" t="s">
        <v>1469</v>
      </c>
      <c r="L969" t="s">
        <v>100</v>
      </c>
      <c r="M969" t="s">
        <v>183</v>
      </c>
      <c r="N969">
        <v>15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36040</v>
      </c>
      <c r="U969">
        <v>1143</v>
      </c>
      <c r="V969" s="3">
        <v>45869</v>
      </c>
      <c r="W969" s="4" t="s">
        <v>1497</v>
      </c>
      <c r="X969" t="s">
        <v>184</v>
      </c>
      <c r="Y969" s="3">
        <v>46027</v>
      </c>
    </row>
    <row r="970" spans="1:25" x14ac:dyDescent="0.25">
      <c r="A970">
        <v>2025</v>
      </c>
      <c r="B970" s="3">
        <v>45931</v>
      </c>
      <c r="C970" s="3">
        <v>46022</v>
      </c>
      <c r="D970" t="s">
        <v>177</v>
      </c>
      <c r="E970" t="s">
        <v>1496</v>
      </c>
      <c r="F970">
        <v>963</v>
      </c>
      <c r="G970">
        <v>1</v>
      </c>
      <c r="H970" t="s">
        <v>75</v>
      </c>
      <c r="I970" t="s">
        <v>182</v>
      </c>
      <c r="J970">
        <v>5</v>
      </c>
      <c r="K970" t="s">
        <v>1469</v>
      </c>
      <c r="L970" t="s">
        <v>100</v>
      </c>
      <c r="M970" t="s">
        <v>183</v>
      </c>
      <c r="N970">
        <v>15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36040</v>
      </c>
      <c r="U970">
        <v>1143</v>
      </c>
      <c r="V970" s="3">
        <v>45869</v>
      </c>
      <c r="W970" s="4" t="s">
        <v>1497</v>
      </c>
      <c r="X970" t="s">
        <v>184</v>
      </c>
      <c r="Y970" s="3">
        <v>46027</v>
      </c>
    </row>
    <row r="971" spans="1:25" x14ac:dyDescent="0.25">
      <c r="A971">
        <v>2025</v>
      </c>
      <c r="B971" s="3">
        <v>45931</v>
      </c>
      <c r="C971" s="3">
        <v>46022</v>
      </c>
      <c r="D971" t="s">
        <v>177</v>
      </c>
      <c r="E971" t="s">
        <v>1496</v>
      </c>
      <c r="F971">
        <v>964</v>
      </c>
      <c r="G971">
        <v>1</v>
      </c>
      <c r="H971" t="s">
        <v>75</v>
      </c>
      <c r="I971" t="s">
        <v>182</v>
      </c>
      <c r="J971">
        <v>5</v>
      </c>
      <c r="K971" t="s">
        <v>1469</v>
      </c>
      <c r="L971" t="s">
        <v>100</v>
      </c>
      <c r="M971" t="s">
        <v>183</v>
      </c>
      <c r="N971">
        <v>15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36040</v>
      </c>
      <c r="U971">
        <v>1143</v>
      </c>
      <c r="V971" s="3">
        <v>45869</v>
      </c>
      <c r="W971" s="4" t="s">
        <v>1497</v>
      </c>
      <c r="X971" t="s">
        <v>184</v>
      </c>
      <c r="Y971" s="3">
        <v>46027</v>
      </c>
    </row>
    <row r="972" spans="1:25" x14ac:dyDescent="0.25">
      <c r="A972">
        <v>2025</v>
      </c>
      <c r="B972" s="3">
        <v>45931</v>
      </c>
      <c r="C972" s="3">
        <v>46022</v>
      </c>
      <c r="D972" t="s">
        <v>177</v>
      </c>
      <c r="E972" t="s">
        <v>1496</v>
      </c>
      <c r="F972">
        <v>965</v>
      </c>
      <c r="G972">
        <v>1</v>
      </c>
      <c r="H972" t="s">
        <v>75</v>
      </c>
      <c r="I972" t="s">
        <v>182</v>
      </c>
      <c r="J972">
        <v>5</v>
      </c>
      <c r="K972" t="s">
        <v>1469</v>
      </c>
      <c r="L972" t="s">
        <v>100</v>
      </c>
      <c r="M972" t="s">
        <v>183</v>
      </c>
      <c r="N972">
        <v>15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36040</v>
      </c>
      <c r="U972">
        <v>1143</v>
      </c>
      <c r="V972" s="3">
        <v>45869</v>
      </c>
      <c r="W972" s="4" t="s">
        <v>1497</v>
      </c>
      <c r="X972" t="s">
        <v>184</v>
      </c>
      <c r="Y972" s="3">
        <v>46027</v>
      </c>
    </row>
    <row r="973" spans="1:25" x14ac:dyDescent="0.25">
      <c r="A973">
        <v>2025</v>
      </c>
      <c r="B973" s="3">
        <v>45931</v>
      </c>
      <c r="C973" s="3">
        <v>46022</v>
      </c>
      <c r="D973" t="s">
        <v>177</v>
      </c>
      <c r="E973" t="s">
        <v>1496</v>
      </c>
      <c r="F973">
        <v>966</v>
      </c>
      <c r="G973">
        <v>1</v>
      </c>
      <c r="H973" t="s">
        <v>75</v>
      </c>
      <c r="I973" t="s">
        <v>182</v>
      </c>
      <c r="J973">
        <v>5</v>
      </c>
      <c r="K973" t="s">
        <v>1469</v>
      </c>
      <c r="L973" t="s">
        <v>100</v>
      </c>
      <c r="M973" t="s">
        <v>183</v>
      </c>
      <c r="N973">
        <v>15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36040</v>
      </c>
      <c r="U973">
        <v>1143</v>
      </c>
      <c r="V973" s="3">
        <v>45869</v>
      </c>
      <c r="W973" s="4" t="s">
        <v>1497</v>
      </c>
      <c r="X973" t="s">
        <v>184</v>
      </c>
      <c r="Y973" s="3">
        <v>46027</v>
      </c>
    </row>
    <row r="974" spans="1:25" x14ac:dyDescent="0.25">
      <c r="A974">
        <v>2025</v>
      </c>
      <c r="B974" s="3">
        <v>45931</v>
      </c>
      <c r="C974" s="3">
        <v>46022</v>
      </c>
      <c r="D974" t="s">
        <v>177</v>
      </c>
      <c r="E974" t="s">
        <v>1496</v>
      </c>
      <c r="F974">
        <v>967</v>
      </c>
      <c r="G974">
        <v>1</v>
      </c>
      <c r="H974" t="s">
        <v>75</v>
      </c>
      <c r="I974" t="s">
        <v>182</v>
      </c>
      <c r="J974">
        <v>5</v>
      </c>
      <c r="K974" t="s">
        <v>1469</v>
      </c>
      <c r="L974" t="s">
        <v>100</v>
      </c>
      <c r="M974" t="s">
        <v>183</v>
      </c>
      <c r="N974">
        <v>15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36040</v>
      </c>
      <c r="U974">
        <v>1143</v>
      </c>
      <c r="V974" s="3">
        <v>45869</v>
      </c>
      <c r="W974" s="4" t="s">
        <v>1497</v>
      </c>
      <c r="X974" t="s">
        <v>184</v>
      </c>
      <c r="Y974" s="3">
        <v>46027</v>
      </c>
    </row>
    <row r="975" spans="1:25" x14ac:dyDescent="0.25">
      <c r="A975">
        <v>2025</v>
      </c>
      <c r="B975" s="3">
        <v>45931</v>
      </c>
      <c r="C975" s="3">
        <v>46022</v>
      </c>
      <c r="D975" t="s">
        <v>177</v>
      </c>
      <c r="E975" t="s">
        <v>1496</v>
      </c>
      <c r="F975">
        <v>968</v>
      </c>
      <c r="G975">
        <v>1</v>
      </c>
      <c r="H975" t="s">
        <v>75</v>
      </c>
      <c r="I975" t="s">
        <v>182</v>
      </c>
      <c r="J975">
        <v>5</v>
      </c>
      <c r="K975" t="s">
        <v>1469</v>
      </c>
      <c r="L975" t="s">
        <v>100</v>
      </c>
      <c r="M975" t="s">
        <v>183</v>
      </c>
      <c r="N975">
        <v>15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36040</v>
      </c>
      <c r="U975">
        <v>1143</v>
      </c>
      <c r="V975" s="3">
        <v>45869</v>
      </c>
      <c r="W975" s="4" t="s">
        <v>1497</v>
      </c>
      <c r="X975" t="s">
        <v>184</v>
      </c>
      <c r="Y975" s="3">
        <v>46027</v>
      </c>
    </row>
    <row r="976" spans="1:25" x14ac:dyDescent="0.25">
      <c r="A976">
        <v>2025</v>
      </c>
      <c r="B976" s="3">
        <v>45931</v>
      </c>
      <c r="C976" s="3">
        <v>46022</v>
      </c>
      <c r="D976" t="s">
        <v>177</v>
      </c>
      <c r="E976" t="s">
        <v>1496</v>
      </c>
      <c r="F976">
        <v>969</v>
      </c>
      <c r="G976">
        <v>1</v>
      </c>
      <c r="H976" t="s">
        <v>75</v>
      </c>
      <c r="I976" t="s">
        <v>182</v>
      </c>
      <c r="J976">
        <v>5</v>
      </c>
      <c r="K976" t="s">
        <v>1469</v>
      </c>
      <c r="L976" t="s">
        <v>100</v>
      </c>
      <c r="M976" t="s">
        <v>183</v>
      </c>
      <c r="N976">
        <v>15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36040</v>
      </c>
      <c r="U976">
        <v>1143</v>
      </c>
      <c r="V976" s="3">
        <v>45869</v>
      </c>
      <c r="W976" s="4" t="s">
        <v>1497</v>
      </c>
      <c r="X976" t="s">
        <v>184</v>
      </c>
      <c r="Y976" s="3">
        <v>46027</v>
      </c>
    </row>
    <row r="977" spans="1:25" x14ac:dyDescent="0.25">
      <c r="A977">
        <v>2025</v>
      </c>
      <c r="B977" s="3">
        <v>45931</v>
      </c>
      <c r="C977" s="3">
        <v>46022</v>
      </c>
      <c r="D977" t="s">
        <v>177</v>
      </c>
      <c r="E977" t="s">
        <v>1496</v>
      </c>
      <c r="F977">
        <v>970</v>
      </c>
      <c r="G977">
        <v>1</v>
      </c>
      <c r="H977" t="s">
        <v>75</v>
      </c>
      <c r="I977" t="s">
        <v>182</v>
      </c>
      <c r="J977">
        <v>5</v>
      </c>
      <c r="K977" t="s">
        <v>1469</v>
      </c>
      <c r="L977" t="s">
        <v>100</v>
      </c>
      <c r="M977" t="s">
        <v>183</v>
      </c>
      <c r="N977">
        <v>15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36040</v>
      </c>
      <c r="U977">
        <v>1143</v>
      </c>
      <c r="V977" s="3">
        <v>45869</v>
      </c>
      <c r="W977" s="4" t="s">
        <v>1497</v>
      </c>
      <c r="X977" t="s">
        <v>184</v>
      </c>
      <c r="Y977" s="3">
        <v>46027</v>
      </c>
    </row>
    <row r="978" spans="1:25" x14ac:dyDescent="0.25">
      <c r="A978">
        <v>2025</v>
      </c>
      <c r="B978" s="3">
        <v>45931</v>
      </c>
      <c r="C978" s="3">
        <v>46022</v>
      </c>
      <c r="D978" t="s">
        <v>177</v>
      </c>
      <c r="E978" t="s">
        <v>1496</v>
      </c>
      <c r="F978">
        <v>971</v>
      </c>
      <c r="G978">
        <v>1</v>
      </c>
      <c r="H978" t="s">
        <v>75</v>
      </c>
      <c r="I978" t="s">
        <v>182</v>
      </c>
      <c r="J978">
        <v>5</v>
      </c>
      <c r="K978" t="s">
        <v>1469</v>
      </c>
      <c r="L978" t="s">
        <v>100</v>
      </c>
      <c r="M978" t="s">
        <v>183</v>
      </c>
      <c r="N978">
        <v>15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36040</v>
      </c>
      <c r="U978">
        <v>1143</v>
      </c>
      <c r="V978" s="3">
        <v>45869</v>
      </c>
      <c r="W978" s="4" t="s">
        <v>1497</v>
      </c>
      <c r="X978" t="s">
        <v>184</v>
      </c>
      <c r="Y978" s="3">
        <v>46027</v>
      </c>
    </row>
    <row r="979" spans="1:25" x14ac:dyDescent="0.25">
      <c r="A979">
        <v>2025</v>
      </c>
      <c r="B979" s="3">
        <v>45931</v>
      </c>
      <c r="C979" s="3">
        <v>46022</v>
      </c>
      <c r="D979" t="s">
        <v>177</v>
      </c>
      <c r="E979" t="s">
        <v>1496</v>
      </c>
      <c r="F979">
        <v>972</v>
      </c>
      <c r="G979">
        <v>1</v>
      </c>
      <c r="H979" t="s">
        <v>75</v>
      </c>
      <c r="I979" t="s">
        <v>182</v>
      </c>
      <c r="J979">
        <v>5</v>
      </c>
      <c r="K979" t="s">
        <v>1469</v>
      </c>
      <c r="L979" t="s">
        <v>100</v>
      </c>
      <c r="M979" t="s">
        <v>183</v>
      </c>
      <c r="N979">
        <v>15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36040</v>
      </c>
      <c r="U979">
        <v>1143</v>
      </c>
      <c r="V979" s="3">
        <v>45869</v>
      </c>
      <c r="W979" s="4" t="s">
        <v>1497</v>
      </c>
      <c r="X979" t="s">
        <v>184</v>
      </c>
      <c r="Y979" s="3">
        <v>46027</v>
      </c>
    </row>
    <row r="980" spans="1:25" x14ac:dyDescent="0.25">
      <c r="A980">
        <v>2025</v>
      </c>
      <c r="B980" s="3">
        <v>45931</v>
      </c>
      <c r="C980" s="3">
        <v>46022</v>
      </c>
      <c r="D980" t="s">
        <v>177</v>
      </c>
      <c r="E980" t="s">
        <v>1496</v>
      </c>
      <c r="F980">
        <v>973</v>
      </c>
      <c r="G980">
        <v>1</v>
      </c>
      <c r="H980" t="s">
        <v>75</v>
      </c>
      <c r="I980" t="s">
        <v>182</v>
      </c>
      <c r="J980">
        <v>5</v>
      </c>
      <c r="K980" t="s">
        <v>1469</v>
      </c>
      <c r="L980" t="s">
        <v>100</v>
      </c>
      <c r="M980" t="s">
        <v>183</v>
      </c>
      <c r="N980">
        <v>15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36040</v>
      </c>
      <c r="U980">
        <v>1143</v>
      </c>
      <c r="V980" s="3">
        <v>45869</v>
      </c>
      <c r="W980" s="4" t="s">
        <v>1497</v>
      </c>
      <c r="X980" t="s">
        <v>184</v>
      </c>
      <c r="Y980" s="3">
        <v>46027</v>
      </c>
    </row>
    <row r="981" spans="1:25" x14ac:dyDescent="0.25">
      <c r="A981">
        <v>2025</v>
      </c>
      <c r="B981" s="3">
        <v>45931</v>
      </c>
      <c r="C981" s="3">
        <v>46022</v>
      </c>
      <c r="D981" t="s">
        <v>177</v>
      </c>
      <c r="E981" t="s">
        <v>1496</v>
      </c>
      <c r="F981">
        <v>974</v>
      </c>
      <c r="G981">
        <v>1</v>
      </c>
      <c r="H981" t="s">
        <v>75</v>
      </c>
      <c r="I981" t="s">
        <v>182</v>
      </c>
      <c r="J981">
        <v>5</v>
      </c>
      <c r="K981" t="s">
        <v>1469</v>
      </c>
      <c r="L981" t="s">
        <v>100</v>
      </c>
      <c r="M981" t="s">
        <v>183</v>
      </c>
      <c r="N981">
        <v>15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36040</v>
      </c>
      <c r="U981">
        <v>1143</v>
      </c>
      <c r="V981" s="3">
        <v>45869</v>
      </c>
      <c r="W981" s="4" t="s">
        <v>1497</v>
      </c>
      <c r="X981" t="s">
        <v>184</v>
      </c>
      <c r="Y981" s="3">
        <v>46027</v>
      </c>
    </row>
    <row r="982" spans="1:25" x14ac:dyDescent="0.25">
      <c r="A982">
        <v>2025</v>
      </c>
      <c r="B982" s="3">
        <v>45931</v>
      </c>
      <c r="C982" s="3">
        <v>46022</v>
      </c>
      <c r="D982" t="s">
        <v>177</v>
      </c>
      <c r="E982" t="s">
        <v>1496</v>
      </c>
      <c r="F982">
        <v>975</v>
      </c>
      <c r="G982">
        <v>1</v>
      </c>
      <c r="H982" t="s">
        <v>75</v>
      </c>
      <c r="I982" t="s">
        <v>182</v>
      </c>
      <c r="J982">
        <v>5</v>
      </c>
      <c r="K982" t="s">
        <v>1469</v>
      </c>
      <c r="L982" t="s">
        <v>100</v>
      </c>
      <c r="M982" t="s">
        <v>183</v>
      </c>
      <c r="N982">
        <v>15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36040</v>
      </c>
      <c r="U982">
        <v>1143</v>
      </c>
      <c r="V982" s="3">
        <v>45869</v>
      </c>
      <c r="W982" s="4" t="s">
        <v>1497</v>
      </c>
      <c r="X982" t="s">
        <v>184</v>
      </c>
      <c r="Y982" s="3">
        <v>46027</v>
      </c>
    </row>
    <row r="983" spans="1:25" x14ac:dyDescent="0.25">
      <c r="A983">
        <v>2025</v>
      </c>
      <c r="B983" s="3">
        <v>45931</v>
      </c>
      <c r="C983" s="3">
        <v>46022</v>
      </c>
      <c r="D983" t="s">
        <v>177</v>
      </c>
      <c r="E983" t="s">
        <v>1496</v>
      </c>
      <c r="F983">
        <v>976</v>
      </c>
      <c r="G983">
        <v>1</v>
      </c>
      <c r="H983" t="s">
        <v>75</v>
      </c>
      <c r="I983" t="s">
        <v>182</v>
      </c>
      <c r="J983">
        <v>5</v>
      </c>
      <c r="K983" t="s">
        <v>1469</v>
      </c>
      <c r="L983" t="s">
        <v>100</v>
      </c>
      <c r="M983" t="s">
        <v>183</v>
      </c>
      <c r="N983">
        <v>15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36040</v>
      </c>
      <c r="U983">
        <v>1143</v>
      </c>
      <c r="V983" s="3">
        <v>45869</v>
      </c>
      <c r="W983" s="4" t="s">
        <v>1497</v>
      </c>
      <c r="X983" t="s">
        <v>184</v>
      </c>
      <c r="Y983" s="3">
        <v>46027</v>
      </c>
    </row>
    <row r="984" spans="1:25" x14ac:dyDescent="0.25">
      <c r="A984">
        <v>2025</v>
      </c>
      <c r="B984" s="3">
        <v>45931</v>
      </c>
      <c r="C984" s="3">
        <v>46022</v>
      </c>
      <c r="D984" t="s">
        <v>177</v>
      </c>
      <c r="E984" t="s">
        <v>1496</v>
      </c>
      <c r="F984">
        <v>977</v>
      </c>
      <c r="G984">
        <v>1</v>
      </c>
      <c r="H984" t="s">
        <v>75</v>
      </c>
      <c r="I984" t="s">
        <v>182</v>
      </c>
      <c r="J984">
        <v>5</v>
      </c>
      <c r="K984" t="s">
        <v>1469</v>
      </c>
      <c r="L984" t="s">
        <v>100</v>
      </c>
      <c r="M984" t="s">
        <v>183</v>
      </c>
      <c r="N984">
        <v>15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36040</v>
      </c>
      <c r="U984">
        <v>1143</v>
      </c>
      <c r="V984" s="3">
        <v>45869</v>
      </c>
      <c r="W984" s="4" t="s">
        <v>1497</v>
      </c>
      <c r="X984" t="s">
        <v>184</v>
      </c>
      <c r="Y984" s="3">
        <v>46027</v>
      </c>
    </row>
    <row r="985" spans="1:25" x14ac:dyDescent="0.25">
      <c r="A985">
        <v>2025</v>
      </c>
      <c r="B985" s="3">
        <v>45931</v>
      </c>
      <c r="C985" s="3">
        <v>46022</v>
      </c>
      <c r="D985" t="s">
        <v>177</v>
      </c>
      <c r="E985" t="s">
        <v>1496</v>
      </c>
      <c r="F985">
        <v>978</v>
      </c>
      <c r="G985">
        <v>1</v>
      </c>
      <c r="H985" t="s">
        <v>75</v>
      </c>
      <c r="I985" t="s">
        <v>182</v>
      </c>
      <c r="J985">
        <v>5</v>
      </c>
      <c r="K985" t="s">
        <v>1469</v>
      </c>
      <c r="L985" t="s">
        <v>100</v>
      </c>
      <c r="M985" t="s">
        <v>183</v>
      </c>
      <c r="N985">
        <v>15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36040</v>
      </c>
      <c r="U985">
        <v>1143</v>
      </c>
      <c r="V985" s="3">
        <v>45869</v>
      </c>
      <c r="W985" s="4" t="s">
        <v>1497</v>
      </c>
      <c r="X985" t="s">
        <v>184</v>
      </c>
      <c r="Y985" s="3">
        <v>46027</v>
      </c>
    </row>
    <row r="986" spans="1:25" x14ac:dyDescent="0.25">
      <c r="A986">
        <v>2025</v>
      </c>
      <c r="B986" s="3">
        <v>45931</v>
      </c>
      <c r="C986" s="3">
        <v>46022</v>
      </c>
      <c r="D986" t="s">
        <v>177</v>
      </c>
      <c r="E986" t="s">
        <v>1496</v>
      </c>
      <c r="F986">
        <v>979</v>
      </c>
      <c r="G986">
        <v>1</v>
      </c>
      <c r="H986" t="s">
        <v>75</v>
      </c>
      <c r="I986" t="s">
        <v>182</v>
      </c>
      <c r="J986">
        <v>5</v>
      </c>
      <c r="K986" t="s">
        <v>1469</v>
      </c>
      <c r="L986" t="s">
        <v>100</v>
      </c>
      <c r="M986" t="s">
        <v>183</v>
      </c>
      <c r="N986">
        <v>15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36040</v>
      </c>
      <c r="U986">
        <v>1143</v>
      </c>
      <c r="V986" s="3">
        <v>45869</v>
      </c>
      <c r="W986" s="4" t="s">
        <v>1497</v>
      </c>
      <c r="X986" t="s">
        <v>184</v>
      </c>
      <c r="Y986" s="3">
        <v>46027</v>
      </c>
    </row>
    <row r="987" spans="1:25" x14ac:dyDescent="0.25">
      <c r="A987">
        <v>2025</v>
      </c>
      <c r="B987" s="3">
        <v>45931</v>
      </c>
      <c r="C987" s="3">
        <v>46022</v>
      </c>
      <c r="D987" t="s">
        <v>177</v>
      </c>
      <c r="E987" t="s">
        <v>1496</v>
      </c>
      <c r="F987">
        <v>980</v>
      </c>
      <c r="G987">
        <v>1</v>
      </c>
      <c r="H987" t="s">
        <v>75</v>
      </c>
      <c r="I987" t="s">
        <v>182</v>
      </c>
      <c r="J987">
        <v>5</v>
      </c>
      <c r="K987" t="s">
        <v>1469</v>
      </c>
      <c r="L987" t="s">
        <v>100</v>
      </c>
      <c r="M987" t="s">
        <v>183</v>
      </c>
      <c r="N987">
        <v>15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36040</v>
      </c>
      <c r="U987">
        <v>1143</v>
      </c>
      <c r="V987" s="3">
        <v>45869</v>
      </c>
      <c r="W987" s="4" t="s">
        <v>1497</v>
      </c>
      <c r="X987" t="s">
        <v>184</v>
      </c>
      <c r="Y987" s="3">
        <v>46027</v>
      </c>
    </row>
    <row r="988" spans="1:25" x14ac:dyDescent="0.25">
      <c r="A988">
        <v>2025</v>
      </c>
      <c r="B988" s="3">
        <v>45931</v>
      </c>
      <c r="C988" s="3">
        <v>46022</v>
      </c>
      <c r="D988" t="s">
        <v>177</v>
      </c>
      <c r="E988" t="s">
        <v>1496</v>
      </c>
      <c r="F988">
        <v>981</v>
      </c>
      <c r="G988">
        <v>1</v>
      </c>
      <c r="H988" t="s">
        <v>75</v>
      </c>
      <c r="I988" t="s">
        <v>182</v>
      </c>
      <c r="J988">
        <v>5</v>
      </c>
      <c r="K988" t="s">
        <v>1469</v>
      </c>
      <c r="L988" t="s">
        <v>100</v>
      </c>
      <c r="M988" t="s">
        <v>183</v>
      </c>
      <c r="N988">
        <v>15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36040</v>
      </c>
      <c r="U988">
        <v>1143</v>
      </c>
      <c r="V988" s="3">
        <v>45869</v>
      </c>
      <c r="W988" s="4" t="s">
        <v>1497</v>
      </c>
      <c r="X988" t="s">
        <v>184</v>
      </c>
      <c r="Y988" s="3">
        <v>46027</v>
      </c>
    </row>
    <row r="989" spans="1:25" x14ac:dyDescent="0.25">
      <c r="A989">
        <v>2025</v>
      </c>
      <c r="B989" s="3">
        <v>45931</v>
      </c>
      <c r="C989" s="3">
        <v>46022</v>
      </c>
      <c r="D989" t="s">
        <v>177</v>
      </c>
      <c r="E989" t="s">
        <v>1496</v>
      </c>
      <c r="F989">
        <v>982</v>
      </c>
      <c r="G989">
        <v>1</v>
      </c>
      <c r="H989" t="s">
        <v>75</v>
      </c>
      <c r="I989" t="s">
        <v>182</v>
      </c>
      <c r="J989">
        <v>5</v>
      </c>
      <c r="K989" t="s">
        <v>1469</v>
      </c>
      <c r="L989" t="s">
        <v>100</v>
      </c>
      <c r="M989" t="s">
        <v>183</v>
      </c>
      <c r="N989">
        <v>15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36040</v>
      </c>
      <c r="U989">
        <v>1143</v>
      </c>
      <c r="V989" s="3">
        <v>45869</v>
      </c>
      <c r="W989" s="4" t="s">
        <v>1497</v>
      </c>
      <c r="X989" t="s">
        <v>184</v>
      </c>
      <c r="Y989" s="3">
        <v>46027</v>
      </c>
    </row>
    <row r="990" spans="1:25" x14ac:dyDescent="0.25">
      <c r="A990">
        <v>2025</v>
      </c>
      <c r="B990" s="3">
        <v>45931</v>
      </c>
      <c r="C990" s="3">
        <v>46022</v>
      </c>
      <c r="D990" t="s">
        <v>177</v>
      </c>
      <c r="E990" t="s">
        <v>1496</v>
      </c>
      <c r="F990">
        <v>983</v>
      </c>
      <c r="G990">
        <v>1</v>
      </c>
      <c r="H990" t="s">
        <v>75</v>
      </c>
      <c r="I990" t="s">
        <v>182</v>
      </c>
      <c r="J990">
        <v>5</v>
      </c>
      <c r="K990" t="s">
        <v>1469</v>
      </c>
      <c r="L990" t="s">
        <v>100</v>
      </c>
      <c r="M990" t="s">
        <v>183</v>
      </c>
      <c r="N990">
        <v>15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36040</v>
      </c>
      <c r="U990">
        <v>1143</v>
      </c>
      <c r="V990" s="3">
        <v>45869</v>
      </c>
      <c r="W990" s="4" t="s">
        <v>1497</v>
      </c>
      <c r="X990" t="s">
        <v>184</v>
      </c>
      <c r="Y990" s="3">
        <v>46027</v>
      </c>
    </row>
    <row r="991" spans="1:25" x14ac:dyDescent="0.25">
      <c r="A991">
        <v>2025</v>
      </c>
      <c r="B991" s="3">
        <v>45931</v>
      </c>
      <c r="C991" s="3">
        <v>46022</v>
      </c>
      <c r="D991" t="s">
        <v>177</v>
      </c>
      <c r="E991" t="s">
        <v>1496</v>
      </c>
      <c r="F991">
        <v>984</v>
      </c>
      <c r="G991">
        <v>1</v>
      </c>
      <c r="H991" t="s">
        <v>75</v>
      </c>
      <c r="I991" t="s">
        <v>182</v>
      </c>
      <c r="J991">
        <v>5</v>
      </c>
      <c r="K991" t="s">
        <v>1469</v>
      </c>
      <c r="L991" t="s">
        <v>100</v>
      </c>
      <c r="M991" t="s">
        <v>183</v>
      </c>
      <c r="N991">
        <v>15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36040</v>
      </c>
      <c r="U991">
        <v>1143</v>
      </c>
      <c r="V991" s="3">
        <v>45869</v>
      </c>
      <c r="W991" s="4" t="s">
        <v>1497</v>
      </c>
      <c r="X991" t="s">
        <v>184</v>
      </c>
      <c r="Y991" s="3">
        <v>46027</v>
      </c>
    </row>
    <row r="992" spans="1:25" x14ac:dyDescent="0.25">
      <c r="A992">
        <v>2025</v>
      </c>
      <c r="B992" s="3">
        <v>45931</v>
      </c>
      <c r="C992" s="3">
        <v>46022</v>
      </c>
      <c r="D992" t="s">
        <v>177</v>
      </c>
      <c r="E992" t="s">
        <v>1496</v>
      </c>
      <c r="F992">
        <v>985</v>
      </c>
      <c r="G992">
        <v>1</v>
      </c>
      <c r="H992" t="s">
        <v>75</v>
      </c>
      <c r="I992" t="s">
        <v>182</v>
      </c>
      <c r="J992">
        <v>5</v>
      </c>
      <c r="K992" t="s">
        <v>1469</v>
      </c>
      <c r="L992" t="s">
        <v>100</v>
      </c>
      <c r="M992" t="s">
        <v>183</v>
      </c>
      <c r="N992">
        <v>15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36040</v>
      </c>
      <c r="U992">
        <v>1143</v>
      </c>
      <c r="V992" s="3">
        <v>45869</v>
      </c>
      <c r="W992" s="4" t="s">
        <v>1497</v>
      </c>
      <c r="X992" t="s">
        <v>184</v>
      </c>
      <c r="Y992" s="3">
        <v>46027</v>
      </c>
    </row>
    <row r="993" spans="1:25" x14ac:dyDescent="0.25">
      <c r="A993">
        <v>2025</v>
      </c>
      <c r="B993" s="3">
        <v>45931</v>
      </c>
      <c r="C993" s="3">
        <v>46022</v>
      </c>
      <c r="D993" t="s">
        <v>177</v>
      </c>
      <c r="E993" t="s">
        <v>1496</v>
      </c>
      <c r="F993">
        <v>986</v>
      </c>
      <c r="G993">
        <v>1</v>
      </c>
      <c r="H993" t="s">
        <v>75</v>
      </c>
      <c r="I993" t="s">
        <v>182</v>
      </c>
      <c r="J993">
        <v>5</v>
      </c>
      <c r="K993" t="s">
        <v>1469</v>
      </c>
      <c r="L993" t="s">
        <v>100</v>
      </c>
      <c r="M993" t="s">
        <v>183</v>
      </c>
      <c r="N993">
        <v>15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36040</v>
      </c>
      <c r="U993">
        <v>1143</v>
      </c>
      <c r="V993" s="3">
        <v>45869</v>
      </c>
      <c r="W993" s="4" t="s">
        <v>1497</v>
      </c>
      <c r="X993" t="s">
        <v>184</v>
      </c>
      <c r="Y993" s="3">
        <v>46027</v>
      </c>
    </row>
    <row r="994" spans="1:25" x14ac:dyDescent="0.25">
      <c r="A994">
        <v>2025</v>
      </c>
      <c r="B994" s="3">
        <v>45931</v>
      </c>
      <c r="C994" s="3">
        <v>46022</v>
      </c>
      <c r="D994" t="s">
        <v>177</v>
      </c>
      <c r="E994" t="s">
        <v>1496</v>
      </c>
      <c r="F994">
        <v>987</v>
      </c>
      <c r="G994">
        <v>1</v>
      </c>
      <c r="H994" t="s">
        <v>75</v>
      </c>
      <c r="I994" t="s">
        <v>182</v>
      </c>
      <c r="J994">
        <v>5</v>
      </c>
      <c r="K994" t="s">
        <v>1469</v>
      </c>
      <c r="L994" t="s">
        <v>100</v>
      </c>
      <c r="M994" t="s">
        <v>183</v>
      </c>
      <c r="N994">
        <v>15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36040</v>
      </c>
      <c r="U994">
        <v>1143</v>
      </c>
      <c r="V994" s="3">
        <v>45869</v>
      </c>
      <c r="W994" s="4" t="s">
        <v>1497</v>
      </c>
      <c r="X994" t="s">
        <v>184</v>
      </c>
      <c r="Y994" s="3">
        <v>46027</v>
      </c>
    </row>
    <row r="995" spans="1:25" x14ac:dyDescent="0.25">
      <c r="A995">
        <v>2025</v>
      </c>
      <c r="B995" s="3">
        <v>45931</v>
      </c>
      <c r="C995" s="3">
        <v>46022</v>
      </c>
      <c r="D995" t="s">
        <v>177</v>
      </c>
      <c r="E995" t="s">
        <v>1496</v>
      </c>
      <c r="F995">
        <v>988</v>
      </c>
      <c r="G995">
        <v>1</v>
      </c>
      <c r="H995" t="s">
        <v>75</v>
      </c>
      <c r="I995" t="s">
        <v>182</v>
      </c>
      <c r="J995">
        <v>5</v>
      </c>
      <c r="K995" t="s">
        <v>1469</v>
      </c>
      <c r="L995" t="s">
        <v>100</v>
      </c>
      <c r="M995" t="s">
        <v>183</v>
      </c>
      <c r="N995">
        <v>15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36040</v>
      </c>
      <c r="U995">
        <v>1143</v>
      </c>
      <c r="V995" s="3">
        <v>45869</v>
      </c>
      <c r="W995" s="4" t="s">
        <v>1497</v>
      </c>
      <c r="X995" t="s">
        <v>184</v>
      </c>
      <c r="Y995" s="3">
        <v>46027</v>
      </c>
    </row>
    <row r="996" spans="1:25" x14ac:dyDescent="0.25">
      <c r="A996">
        <v>2025</v>
      </c>
      <c r="B996" s="3">
        <v>45931</v>
      </c>
      <c r="C996" s="3">
        <v>46022</v>
      </c>
      <c r="D996" t="s">
        <v>177</v>
      </c>
      <c r="E996" t="s">
        <v>1496</v>
      </c>
      <c r="F996">
        <v>989</v>
      </c>
      <c r="G996">
        <v>1</v>
      </c>
      <c r="H996" t="s">
        <v>75</v>
      </c>
      <c r="I996" t="s">
        <v>182</v>
      </c>
      <c r="J996">
        <v>5</v>
      </c>
      <c r="K996" t="s">
        <v>1469</v>
      </c>
      <c r="L996" t="s">
        <v>100</v>
      </c>
      <c r="M996" t="s">
        <v>183</v>
      </c>
      <c r="N996">
        <v>15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36040</v>
      </c>
      <c r="U996">
        <v>1143</v>
      </c>
      <c r="V996" s="3">
        <v>45869</v>
      </c>
      <c r="W996" s="4" t="s">
        <v>1497</v>
      </c>
      <c r="X996" t="s">
        <v>184</v>
      </c>
      <c r="Y996" s="3">
        <v>46027</v>
      </c>
    </row>
    <row r="997" spans="1:25" x14ac:dyDescent="0.25">
      <c r="A997">
        <v>2025</v>
      </c>
      <c r="B997" s="3">
        <v>45931</v>
      </c>
      <c r="C997" s="3">
        <v>46022</v>
      </c>
      <c r="D997" t="s">
        <v>177</v>
      </c>
      <c r="E997" t="s">
        <v>1496</v>
      </c>
      <c r="F997">
        <v>990</v>
      </c>
      <c r="G997">
        <v>1</v>
      </c>
      <c r="H997" t="s">
        <v>75</v>
      </c>
      <c r="I997" t="s">
        <v>182</v>
      </c>
      <c r="J997">
        <v>5</v>
      </c>
      <c r="K997" t="s">
        <v>1469</v>
      </c>
      <c r="L997" t="s">
        <v>100</v>
      </c>
      <c r="M997" t="s">
        <v>183</v>
      </c>
      <c r="N997">
        <v>15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36040</v>
      </c>
      <c r="U997">
        <v>1143</v>
      </c>
      <c r="V997" s="3">
        <v>45869</v>
      </c>
      <c r="W997" s="4" t="s">
        <v>1497</v>
      </c>
      <c r="X997" t="s">
        <v>184</v>
      </c>
      <c r="Y997" s="3">
        <v>46027</v>
      </c>
    </row>
    <row r="998" spans="1:25" x14ac:dyDescent="0.25">
      <c r="A998">
        <v>2025</v>
      </c>
      <c r="B998" s="3">
        <v>45931</v>
      </c>
      <c r="C998" s="3">
        <v>46022</v>
      </c>
      <c r="D998" t="s">
        <v>177</v>
      </c>
      <c r="E998" t="s">
        <v>1496</v>
      </c>
      <c r="F998">
        <v>991</v>
      </c>
      <c r="G998">
        <v>1</v>
      </c>
      <c r="H998" t="s">
        <v>75</v>
      </c>
      <c r="I998" t="s">
        <v>182</v>
      </c>
      <c r="J998">
        <v>5</v>
      </c>
      <c r="K998" t="s">
        <v>1469</v>
      </c>
      <c r="L998" t="s">
        <v>100</v>
      </c>
      <c r="M998" t="s">
        <v>183</v>
      </c>
      <c r="N998">
        <v>15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36040</v>
      </c>
      <c r="U998">
        <v>1143</v>
      </c>
      <c r="V998" s="3">
        <v>45869</v>
      </c>
      <c r="W998" s="4" t="s">
        <v>1497</v>
      </c>
      <c r="X998" t="s">
        <v>184</v>
      </c>
      <c r="Y998" s="3">
        <v>46027</v>
      </c>
    </row>
    <row r="999" spans="1:25" x14ac:dyDescent="0.25">
      <c r="A999">
        <v>2025</v>
      </c>
      <c r="B999" s="3">
        <v>45931</v>
      </c>
      <c r="C999" s="3">
        <v>46022</v>
      </c>
      <c r="D999" t="s">
        <v>177</v>
      </c>
      <c r="E999" t="s">
        <v>1496</v>
      </c>
      <c r="F999">
        <v>992</v>
      </c>
      <c r="G999">
        <v>1</v>
      </c>
      <c r="H999" t="s">
        <v>75</v>
      </c>
      <c r="I999" t="s">
        <v>182</v>
      </c>
      <c r="J999">
        <v>5</v>
      </c>
      <c r="K999" t="s">
        <v>1469</v>
      </c>
      <c r="L999" t="s">
        <v>100</v>
      </c>
      <c r="M999" t="s">
        <v>183</v>
      </c>
      <c r="N999">
        <v>15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36040</v>
      </c>
      <c r="U999">
        <v>1143</v>
      </c>
      <c r="V999" s="3">
        <v>45869</v>
      </c>
      <c r="W999" s="4" t="s">
        <v>1497</v>
      </c>
      <c r="X999" t="s">
        <v>184</v>
      </c>
      <c r="Y999" s="3">
        <v>46027</v>
      </c>
    </row>
    <row r="1000" spans="1:25" x14ac:dyDescent="0.25">
      <c r="A1000">
        <v>2025</v>
      </c>
      <c r="B1000" s="3">
        <v>45931</v>
      </c>
      <c r="C1000" s="3">
        <v>46022</v>
      </c>
      <c r="D1000" t="s">
        <v>177</v>
      </c>
      <c r="E1000" t="s">
        <v>1496</v>
      </c>
      <c r="F1000">
        <v>993</v>
      </c>
      <c r="G1000">
        <v>1</v>
      </c>
      <c r="H1000" t="s">
        <v>75</v>
      </c>
      <c r="I1000" t="s">
        <v>182</v>
      </c>
      <c r="J1000">
        <v>5</v>
      </c>
      <c r="K1000" t="s">
        <v>1469</v>
      </c>
      <c r="L1000" t="s">
        <v>100</v>
      </c>
      <c r="M1000" t="s">
        <v>183</v>
      </c>
      <c r="N1000">
        <v>15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36040</v>
      </c>
      <c r="U1000">
        <v>1143</v>
      </c>
      <c r="V1000" s="3">
        <v>45869</v>
      </c>
      <c r="W1000" s="4" t="s">
        <v>1497</v>
      </c>
      <c r="X1000" t="s">
        <v>184</v>
      </c>
      <c r="Y1000" s="3">
        <v>46027</v>
      </c>
    </row>
    <row r="1001" spans="1:25" x14ac:dyDescent="0.25">
      <c r="A1001">
        <v>2025</v>
      </c>
      <c r="B1001" s="3">
        <v>45931</v>
      </c>
      <c r="C1001" s="3">
        <v>46022</v>
      </c>
      <c r="D1001" t="s">
        <v>177</v>
      </c>
      <c r="E1001" t="s">
        <v>1496</v>
      </c>
      <c r="F1001">
        <v>994</v>
      </c>
      <c r="G1001">
        <v>1</v>
      </c>
      <c r="H1001" t="s">
        <v>75</v>
      </c>
      <c r="I1001" t="s">
        <v>182</v>
      </c>
      <c r="J1001">
        <v>5</v>
      </c>
      <c r="K1001" t="s">
        <v>1469</v>
      </c>
      <c r="L1001" t="s">
        <v>100</v>
      </c>
      <c r="M1001" t="s">
        <v>183</v>
      </c>
      <c r="N1001">
        <v>15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36040</v>
      </c>
      <c r="U1001">
        <v>1143</v>
      </c>
      <c r="V1001" s="3">
        <v>45869</v>
      </c>
      <c r="W1001" s="4" t="s">
        <v>1497</v>
      </c>
      <c r="X1001" t="s">
        <v>184</v>
      </c>
      <c r="Y1001" s="3">
        <v>46027</v>
      </c>
    </row>
    <row r="1002" spans="1:25" x14ac:dyDescent="0.25">
      <c r="A1002">
        <v>2025</v>
      </c>
      <c r="B1002" s="3">
        <v>45931</v>
      </c>
      <c r="C1002" s="3">
        <v>46022</v>
      </c>
      <c r="D1002" t="s">
        <v>177</v>
      </c>
      <c r="E1002" t="s">
        <v>1496</v>
      </c>
      <c r="F1002">
        <v>995</v>
      </c>
      <c r="G1002">
        <v>1</v>
      </c>
      <c r="H1002" t="s">
        <v>75</v>
      </c>
      <c r="I1002" t="s">
        <v>182</v>
      </c>
      <c r="J1002">
        <v>5</v>
      </c>
      <c r="K1002" t="s">
        <v>1469</v>
      </c>
      <c r="L1002" t="s">
        <v>100</v>
      </c>
      <c r="M1002" t="s">
        <v>183</v>
      </c>
      <c r="N1002">
        <v>15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36040</v>
      </c>
      <c r="U1002">
        <v>1143</v>
      </c>
      <c r="V1002" s="3">
        <v>45869</v>
      </c>
      <c r="W1002" s="4" t="s">
        <v>1497</v>
      </c>
      <c r="X1002" t="s">
        <v>184</v>
      </c>
      <c r="Y1002" s="3">
        <v>46027</v>
      </c>
    </row>
    <row r="1003" spans="1:25" x14ac:dyDescent="0.25">
      <c r="A1003">
        <v>2025</v>
      </c>
      <c r="B1003" s="3">
        <v>45931</v>
      </c>
      <c r="C1003" s="3">
        <v>46022</v>
      </c>
      <c r="D1003" t="s">
        <v>177</v>
      </c>
      <c r="E1003" t="s">
        <v>1496</v>
      </c>
      <c r="F1003">
        <v>996</v>
      </c>
      <c r="G1003">
        <v>1</v>
      </c>
      <c r="H1003" t="s">
        <v>75</v>
      </c>
      <c r="I1003" t="s">
        <v>182</v>
      </c>
      <c r="J1003">
        <v>5</v>
      </c>
      <c r="K1003" t="s">
        <v>1469</v>
      </c>
      <c r="L1003" t="s">
        <v>100</v>
      </c>
      <c r="M1003" t="s">
        <v>183</v>
      </c>
      <c r="N1003">
        <v>15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36040</v>
      </c>
      <c r="U1003">
        <v>1143</v>
      </c>
      <c r="V1003" s="3">
        <v>45869</v>
      </c>
      <c r="W1003" s="4" t="s">
        <v>1497</v>
      </c>
      <c r="X1003" t="s">
        <v>184</v>
      </c>
      <c r="Y1003" s="3">
        <v>46027</v>
      </c>
    </row>
    <row r="1004" spans="1:25" x14ac:dyDescent="0.25">
      <c r="A1004">
        <v>2025</v>
      </c>
      <c r="B1004" s="3">
        <v>45931</v>
      </c>
      <c r="C1004" s="3">
        <v>46022</v>
      </c>
      <c r="D1004" t="s">
        <v>177</v>
      </c>
      <c r="E1004" t="s">
        <v>1496</v>
      </c>
      <c r="F1004">
        <v>997</v>
      </c>
      <c r="G1004">
        <v>1</v>
      </c>
      <c r="H1004" t="s">
        <v>75</v>
      </c>
      <c r="I1004" t="s">
        <v>182</v>
      </c>
      <c r="J1004">
        <v>5</v>
      </c>
      <c r="K1004" t="s">
        <v>1469</v>
      </c>
      <c r="L1004" t="s">
        <v>100</v>
      </c>
      <c r="M1004" t="s">
        <v>183</v>
      </c>
      <c r="N1004">
        <v>15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36040</v>
      </c>
      <c r="U1004">
        <v>1143</v>
      </c>
      <c r="V1004" s="3">
        <v>45869</v>
      </c>
      <c r="W1004" s="4" t="s">
        <v>1497</v>
      </c>
      <c r="X1004" t="s">
        <v>184</v>
      </c>
      <c r="Y1004" s="3">
        <v>46027</v>
      </c>
    </row>
    <row r="1005" spans="1:25" x14ac:dyDescent="0.25">
      <c r="A1005">
        <v>2025</v>
      </c>
      <c r="B1005" s="3">
        <v>45931</v>
      </c>
      <c r="C1005" s="3">
        <v>46022</v>
      </c>
      <c r="D1005" t="s">
        <v>177</v>
      </c>
      <c r="E1005" t="s">
        <v>1496</v>
      </c>
      <c r="F1005">
        <v>998</v>
      </c>
      <c r="G1005">
        <v>1</v>
      </c>
      <c r="H1005" t="s">
        <v>75</v>
      </c>
      <c r="I1005" t="s">
        <v>182</v>
      </c>
      <c r="J1005">
        <v>5</v>
      </c>
      <c r="K1005" t="s">
        <v>1469</v>
      </c>
      <c r="L1005" t="s">
        <v>100</v>
      </c>
      <c r="M1005" t="s">
        <v>183</v>
      </c>
      <c r="N1005">
        <v>15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36040</v>
      </c>
      <c r="U1005">
        <v>1143</v>
      </c>
      <c r="V1005" s="3">
        <v>45869</v>
      </c>
      <c r="W1005" s="4" t="s">
        <v>1497</v>
      </c>
      <c r="X1005" t="s">
        <v>184</v>
      </c>
      <c r="Y1005" s="3">
        <v>46027</v>
      </c>
    </row>
    <row r="1006" spans="1:25" x14ac:dyDescent="0.25">
      <c r="A1006">
        <v>2025</v>
      </c>
      <c r="B1006" s="3">
        <v>45931</v>
      </c>
      <c r="C1006" s="3">
        <v>46022</v>
      </c>
      <c r="D1006" t="s">
        <v>177</v>
      </c>
      <c r="E1006" t="s">
        <v>1496</v>
      </c>
      <c r="F1006">
        <v>999</v>
      </c>
      <c r="G1006">
        <v>1</v>
      </c>
      <c r="H1006" t="s">
        <v>75</v>
      </c>
      <c r="I1006" t="s">
        <v>182</v>
      </c>
      <c r="J1006">
        <v>5</v>
      </c>
      <c r="K1006" t="s">
        <v>1469</v>
      </c>
      <c r="L1006" t="s">
        <v>100</v>
      </c>
      <c r="M1006" t="s">
        <v>183</v>
      </c>
      <c r="N1006">
        <v>15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36040</v>
      </c>
      <c r="U1006">
        <v>1143</v>
      </c>
      <c r="V1006" s="3">
        <v>45869</v>
      </c>
      <c r="W1006" s="4" t="s">
        <v>1497</v>
      </c>
      <c r="X1006" t="s">
        <v>184</v>
      </c>
      <c r="Y1006" s="3">
        <v>46027</v>
      </c>
    </row>
    <row r="1007" spans="1:25" x14ac:dyDescent="0.25">
      <c r="A1007">
        <v>2025</v>
      </c>
      <c r="B1007" s="3">
        <v>45931</v>
      </c>
      <c r="C1007" s="3">
        <v>46022</v>
      </c>
      <c r="D1007" t="s">
        <v>177</v>
      </c>
      <c r="E1007" t="s">
        <v>1496</v>
      </c>
      <c r="F1007">
        <v>1000</v>
      </c>
      <c r="G1007">
        <v>1</v>
      </c>
      <c r="H1007" t="s">
        <v>75</v>
      </c>
      <c r="I1007" t="s">
        <v>182</v>
      </c>
      <c r="J1007">
        <v>5</v>
      </c>
      <c r="K1007" t="s">
        <v>1469</v>
      </c>
      <c r="L1007" t="s">
        <v>100</v>
      </c>
      <c r="M1007" t="s">
        <v>183</v>
      </c>
      <c r="N1007">
        <v>15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36040</v>
      </c>
      <c r="U1007">
        <v>1143</v>
      </c>
      <c r="V1007" s="3">
        <v>45869</v>
      </c>
      <c r="W1007" s="4" t="s">
        <v>1497</v>
      </c>
      <c r="X1007" t="s">
        <v>184</v>
      </c>
      <c r="Y1007" s="3">
        <v>46027</v>
      </c>
    </row>
    <row r="1008" spans="1:25" x14ac:dyDescent="0.25">
      <c r="A1008">
        <v>2025</v>
      </c>
      <c r="B1008" s="3">
        <v>45931</v>
      </c>
      <c r="C1008" s="3">
        <v>46022</v>
      </c>
      <c r="D1008" t="s">
        <v>177</v>
      </c>
      <c r="E1008" t="s">
        <v>1496</v>
      </c>
      <c r="F1008">
        <v>1001</v>
      </c>
      <c r="G1008">
        <v>1</v>
      </c>
      <c r="H1008" t="s">
        <v>75</v>
      </c>
      <c r="I1008" t="s">
        <v>182</v>
      </c>
      <c r="J1008">
        <v>5</v>
      </c>
      <c r="K1008" t="s">
        <v>1469</v>
      </c>
      <c r="L1008" t="s">
        <v>100</v>
      </c>
      <c r="M1008" t="s">
        <v>183</v>
      </c>
      <c r="N1008">
        <v>15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36040</v>
      </c>
      <c r="U1008">
        <v>1143</v>
      </c>
      <c r="V1008" s="3">
        <v>45869</v>
      </c>
      <c r="W1008" s="4" t="s">
        <v>1497</v>
      </c>
      <c r="X1008" t="s">
        <v>184</v>
      </c>
      <c r="Y1008" s="3">
        <v>46027</v>
      </c>
    </row>
    <row r="1009" spans="1:25" x14ac:dyDescent="0.25">
      <c r="A1009">
        <v>2025</v>
      </c>
      <c r="B1009" s="3">
        <v>45931</v>
      </c>
      <c r="C1009" s="3">
        <v>46022</v>
      </c>
      <c r="D1009" t="s">
        <v>177</v>
      </c>
      <c r="E1009" t="s">
        <v>1496</v>
      </c>
      <c r="F1009">
        <v>1002</v>
      </c>
      <c r="G1009">
        <v>1</v>
      </c>
      <c r="H1009" t="s">
        <v>75</v>
      </c>
      <c r="I1009" t="s">
        <v>182</v>
      </c>
      <c r="J1009">
        <v>5</v>
      </c>
      <c r="K1009" t="s">
        <v>1469</v>
      </c>
      <c r="L1009" t="s">
        <v>100</v>
      </c>
      <c r="M1009" t="s">
        <v>183</v>
      </c>
      <c r="N1009">
        <v>15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36040</v>
      </c>
      <c r="U1009">
        <v>1143</v>
      </c>
      <c r="V1009" s="3">
        <v>45869</v>
      </c>
      <c r="W1009" s="4" t="s">
        <v>1497</v>
      </c>
      <c r="X1009" t="s">
        <v>184</v>
      </c>
      <c r="Y1009" s="3">
        <v>46027</v>
      </c>
    </row>
    <row r="1010" spans="1:25" x14ac:dyDescent="0.25">
      <c r="A1010">
        <v>2025</v>
      </c>
      <c r="B1010" s="3">
        <v>45931</v>
      </c>
      <c r="C1010" s="3">
        <v>46022</v>
      </c>
      <c r="D1010" t="s">
        <v>177</v>
      </c>
      <c r="E1010" t="s">
        <v>1496</v>
      </c>
      <c r="F1010">
        <v>1003</v>
      </c>
      <c r="G1010">
        <v>1</v>
      </c>
      <c r="H1010" t="s">
        <v>75</v>
      </c>
      <c r="I1010" t="s">
        <v>182</v>
      </c>
      <c r="J1010">
        <v>5</v>
      </c>
      <c r="K1010" t="s">
        <v>1469</v>
      </c>
      <c r="L1010" t="s">
        <v>100</v>
      </c>
      <c r="M1010" t="s">
        <v>183</v>
      </c>
      <c r="N1010">
        <v>15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36040</v>
      </c>
      <c r="U1010">
        <v>1143</v>
      </c>
      <c r="V1010" s="3">
        <v>45869</v>
      </c>
      <c r="W1010" s="4" t="s">
        <v>1497</v>
      </c>
      <c r="X1010" t="s">
        <v>184</v>
      </c>
      <c r="Y1010" s="3">
        <v>46027</v>
      </c>
    </row>
    <row r="1011" spans="1:25" x14ac:dyDescent="0.25">
      <c r="A1011">
        <v>2025</v>
      </c>
      <c r="B1011" s="3">
        <v>45931</v>
      </c>
      <c r="C1011" s="3">
        <v>46022</v>
      </c>
      <c r="D1011" t="s">
        <v>177</v>
      </c>
      <c r="E1011" t="s">
        <v>1496</v>
      </c>
      <c r="F1011">
        <v>1004</v>
      </c>
      <c r="G1011">
        <v>1</v>
      </c>
      <c r="H1011" t="s">
        <v>75</v>
      </c>
      <c r="I1011" t="s">
        <v>182</v>
      </c>
      <c r="J1011">
        <v>5</v>
      </c>
      <c r="K1011" t="s">
        <v>1469</v>
      </c>
      <c r="L1011" t="s">
        <v>100</v>
      </c>
      <c r="M1011" t="s">
        <v>183</v>
      </c>
      <c r="N1011">
        <v>15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36040</v>
      </c>
      <c r="U1011">
        <v>1143</v>
      </c>
      <c r="V1011" s="3">
        <v>45869</v>
      </c>
      <c r="W1011" s="4" t="s">
        <v>1497</v>
      </c>
      <c r="X1011" t="s">
        <v>184</v>
      </c>
      <c r="Y1011" s="3">
        <v>46027</v>
      </c>
    </row>
    <row r="1012" spans="1:25" x14ac:dyDescent="0.25">
      <c r="A1012">
        <v>2025</v>
      </c>
      <c r="B1012" s="3">
        <v>45931</v>
      </c>
      <c r="C1012" s="3">
        <v>46022</v>
      </c>
      <c r="D1012" t="s">
        <v>177</v>
      </c>
      <c r="E1012" t="s">
        <v>1496</v>
      </c>
      <c r="F1012">
        <v>1005</v>
      </c>
      <c r="G1012">
        <v>1</v>
      </c>
      <c r="H1012" t="s">
        <v>75</v>
      </c>
      <c r="I1012" t="s">
        <v>182</v>
      </c>
      <c r="J1012">
        <v>5</v>
      </c>
      <c r="K1012" t="s">
        <v>1469</v>
      </c>
      <c r="L1012" t="s">
        <v>100</v>
      </c>
      <c r="M1012" t="s">
        <v>183</v>
      </c>
      <c r="N1012">
        <v>15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36040</v>
      </c>
      <c r="U1012">
        <v>1143</v>
      </c>
      <c r="V1012" s="3">
        <v>45869</v>
      </c>
      <c r="W1012" s="4" t="s">
        <v>1497</v>
      </c>
      <c r="X1012" t="s">
        <v>184</v>
      </c>
      <c r="Y1012" s="3">
        <v>46027</v>
      </c>
    </row>
    <row r="1013" spans="1:25" x14ac:dyDescent="0.25">
      <c r="A1013">
        <v>2025</v>
      </c>
      <c r="B1013" s="3">
        <v>45931</v>
      </c>
      <c r="C1013" s="3">
        <v>46022</v>
      </c>
      <c r="D1013" t="s">
        <v>177</v>
      </c>
      <c r="E1013" t="s">
        <v>1496</v>
      </c>
      <c r="F1013">
        <v>1006</v>
      </c>
      <c r="G1013">
        <v>1</v>
      </c>
      <c r="H1013" t="s">
        <v>75</v>
      </c>
      <c r="I1013" t="s">
        <v>182</v>
      </c>
      <c r="J1013">
        <v>5</v>
      </c>
      <c r="K1013" t="s">
        <v>1469</v>
      </c>
      <c r="L1013" t="s">
        <v>100</v>
      </c>
      <c r="M1013" t="s">
        <v>183</v>
      </c>
      <c r="N1013">
        <v>15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36040</v>
      </c>
      <c r="U1013">
        <v>1143</v>
      </c>
      <c r="V1013" s="3">
        <v>45869</v>
      </c>
      <c r="W1013" s="4" t="s">
        <v>1497</v>
      </c>
      <c r="X1013" t="s">
        <v>184</v>
      </c>
      <c r="Y1013" s="3">
        <v>46027</v>
      </c>
    </row>
    <row r="1014" spans="1:25" x14ac:dyDescent="0.25">
      <c r="A1014">
        <v>2025</v>
      </c>
      <c r="B1014" s="3">
        <v>45931</v>
      </c>
      <c r="C1014" s="3">
        <v>46022</v>
      </c>
      <c r="D1014" t="s">
        <v>177</v>
      </c>
      <c r="E1014" t="s">
        <v>1496</v>
      </c>
      <c r="F1014">
        <v>1007</v>
      </c>
      <c r="G1014">
        <v>1</v>
      </c>
      <c r="H1014" t="s">
        <v>75</v>
      </c>
      <c r="I1014" t="s">
        <v>182</v>
      </c>
      <c r="J1014">
        <v>5</v>
      </c>
      <c r="K1014" t="s">
        <v>1469</v>
      </c>
      <c r="L1014" t="s">
        <v>100</v>
      </c>
      <c r="M1014" t="s">
        <v>183</v>
      </c>
      <c r="N1014">
        <v>15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36040</v>
      </c>
      <c r="U1014">
        <v>1143</v>
      </c>
      <c r="V1014" s="3">
        <v>45869</v>
      </c>
      <c r="W1014" s="4" t="s">
        <v>1497</v>
      </c>
      <c r="X1014" t="s">
        <v>184</v>
      </c>
      <c r="Y1014" s="3">
        <v>46027</v>
      </c>
    </row>
    <row r="1015" spans="1:25" x14ac:dyDescent="0.25">
      <c r="A1015">
        <v>2025</v>
      </c>
      <c r="B1015" s="3">
        <v>45931</v>
      </c>
      <c r="C1015" s="3">
        <v>46022</v>
      </c>
      <c r="D1015" t="s">
        <v>177</v>
      </c>
      <c r="E1015" t="s">
        <v>1496</v>
      </c>
      <c r="F1015">
        <v>1008</v>
      </c>
      <c r="G1015">
        <v>1</v>
      </c>
      <c r="H1015" t="s">
        <v>75</v>
      </c>
      <c r="I1015" t="s">
        <v>182</v>
      </c>
      <c r="J1015">
        <v>5</v>
      </c>
      <c r="K1015" t="s">
        <v>1469</v>
      </c>
      <c r="L1015" t="s">
        <v>100</v>
      </c>
      <c r="M1015" t="s">
        <v>183</v>
      </c>
      <c r="N1015">
        <v>15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36040</v>
      </c>
      <c r="U1015">
        <v>1143</v>
      </c>
      <c r="V1015" s="3">
        <v>45869</v>
      </c>
      <c r="W1015" s="4" t="s">
        <v>1497</v>
      </c>
      <c r="X1015" t="s">
        <v>184</v>
      </c>
      <c r="Y1015" s="3">
        <v>46027</v>
      </c>
    </row>
    <row r="1016" spans="1:25" x14ac:dyDescent="0.25">
      <c r="A1016">
        <v>2025</v>
      </c>
      <c r="B1016" s="3">
        <v>45931</v>
      </c>
      <c r="C1016" s="3">
        <v>46022</v>
      </c>
      <c r="D1016" t="s">
        <v>177</v>
      </c>
      <c r="E1016" t="s">
        <v>1496</v>
      </c>
      <c r="F1016">
        <v>1009</v>
      </c>
      <c r="G1016">
        <v>1</v>
      </c>
      <c r="H1016" t="s">
        <v>75</v>
      </c>
      <c r="I1016" t="s">
        <v>182</v>
      </c>
      <c r="J1016">
        <v>5</v>
      </c>
      <c r="K1016" t="s">
        <v>1469</v>
      </c>
      <c r="L1016" t="s">
        <v>100</v>
      </c>
      <c r="M1016" t="s">
        <v>183</v>
      </c>
      <c r="N1016">
        <v>15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36040</v>
      </c>
      <c r="U1016">
        <v>1143</v>
      </c>
      <c r="V1016" s="3">
        <v>45869</v>
      </c>
      <c r="W1016" s="4" t="s">
        <v>1497</v>
      </c>
      <c r="X1016" t="s">
        <v>184</v>
      </c>
      <c r="Y1016" s="3">
        <v>46027</v>
      </c>
    </row>
    <row r="1017" spans="1:25" x14ac:dyDescent="0.25">
      <c r="A1017">
        <v>2025</v>
      </c>
      <c r="B1017" s="3">
        <v>45931</v>
      </c>
      <c r="C1017" s="3">
        <v>46022</v>
      </c>
      <c r="D1017" t="s">
        <v>177</v>
      </c>
      <c r="E1017" t="s">
        <v>1496</v>
      </c>
      <c r="F1017">
        <v>1010</v>
      </c>
      <c r="G1017">
        <v>1</v>
      </c>
      <c r="H1017" t="s">
        <v>75</v>
      </c>
      <c r="I1017" t="s">
        <v>182</v>
      </c>
      <c r="J1017">
        <v>5</v>
      </c>
      <c r="K1017" t="s">
        <v>1469</v>
      </c>
      <c r="L1017" t="s">
        <v>100</v>
      </c>
      <c r="M1017" t="s">
        <v>183</v>
      </c>
      <c r="N1017">
        <v>15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36040</v>
      </c>
      <c r="U1017">
        <v>1143</v>
      </c>
      <c r="V1017" s="3">
        <v>45869</v>
      </c>
      <c r="W1017" s="4" t="s">
        <v>1497</v>
      </c>
      <c r="X1017" t="s">
        <v>184</v>
      </c>
      <c r="Y1017" s="3">
        <v>46027</v>
      </c>
    </row>
    <row r="1018" spans="1:25" x14ac:dyDescent="0.25">
      <c r="A1018">
        <v>2025</v>
      </c>
      <c r="B1018" s="3">
        <v>45931</v>
      </c>
      <c r="C1018" s="3">
        <v>46022</v>
      </c>
      <c r="D1018" t="s">
        <v>177</v>
      </c>
      <c r="E1018" t="s">
        <v>1496</v>
      </c>
      <c r="F1018">
        <v>1011</v>
      </c>
      <c r="G1018">
        <v>1</v>
      </c>
      <c r="H1018" t="s">
        <v>75</v>
      </c>
      <c r="I1018" t="s">
        <v>182</v>
      </c>
      <c r="J1018">
        <v>5</v>
      </c>
      <c r="K1018" t="s">
        <v>1469</v>
      </c>
      <c r="L1018" t="s">
        <v>100</v>
      </c>
      <c r="M1018" t="s">
        <v>183</v>
      </c>
      <c r="N1018">
        <v>15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36040</v>
      </c>
      <c r="U1018">
        <v>1143</v>
      </c>
      <c r="V1018" s="3">
        <v>45869</v>
      </c>
      <c r="W1018" s="4" t="s">
        <v>1497</v>
      </c>
      <c r="X1018" t="s">
        <v>184</v>
      </c>
      <c r="Y1018" s="3">
        <v>46027</v>
      </c>
    </row>
    <row r="1019" spans="1:25" x14ac:dyDescent="0.25">
      <c r="A1019">
        <v>2025</v>
      </c>
      <c r="B1019" s="3">
        <v>45931</v>
      </c>
      <c r="C1019" s="3">
        <v>46022</v>
      </c>
      <c r="D1019" t="s">
        <v>177</v>
      </c>
      <c r="E1019" t="s">
        <v>1496</v>
      </c>
      <c r="F1019">
        <v>1012</v>
      </c>
      <c r="G1019">
        <v>1</v>
      </c>
      <c r="H1019" t="s">
        <v>75</v>
      </c>
      <c r="I1019" t="s">
        <v>182</v>
      </c>
      <c r="J1019">
        <v>5</v>
      </c>
      <c r="K1019" t="s">
        <v>1469</v>
      </c>
      <c r="L1019" t="s">
        <v>100</v>
      </c>
      <c r="M1019" t="s">
        <v>183</v>
      </c>
      <c r="N1019">
        <v>15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36040</v>
      </c>
      <c r="U1019">
        <v>1143</v>
      </c>
      <c r="V1019" s="3">
        <v>45869</v>
      </c>
      <c r="W1019" s="4" t="s">
        <v>1497</v>
      </c>
      <c r="X1019" t="s">
        <v>184</v>
      </c>
      <c r="Y1019" s="3">
        <v>46027</v>
      </c>
    </row>
    <row r="1020" spans="1:25" x14ac:dyDescent="0.25">
      <c r="A1020">
        <v>2025</v>
      </c>
      <c r="B1020" s="3">
        <v>45931</v>
      </c>
      <c r="C1020" s="3">
        <v>46022</v>
      </c>
      <c r="D1020" t="s">
        <v>177</v>
      </c>
      <c r="E1020" t="s">
        <v>1496</v>
      </c>
      <c r="F1020">
        <v>1013</v>
      </c>
      <c r="G1020">
        <v>1</v>
      </c>
      <c r="H1020" t="s">
        <v>75</v>
      </c>
      <c r="I1020" t="s">
        <v>182</v>
      </c>
      <c r="J1020">
        <v>5</v>
      </c>
      <c r="K1020" t="s">
        <v>1469</v>
      </c>
      <c r="L1020" t="s">
        <v>100</v>
      </c>
      <c r="M1020" t="s">
        <v>183</v>
      </c>
      <c r="N1020">
        <v>15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36040</v>
      </c>
      <c r="U1020">
        <v>1143</v>
      </c>
      <c r="V1020" s="3">
        <v>45869</v>
      </c>
      <c r="W1020" s="4" t="s">
        <v>1497</v>
      </c>
      <c r="X1020" t="s">
        <v>184</v>
      </c>
      <c r="Y1020" s="3">
        <v>46027</v>
      </c>
    </row>
    <row r="1021" spans="1:25" x14ac:dyDescent="0.25">
      <c r="A1021">
        <v>2025</v>
      </c>
      <c r="B1021" s="3">
        <v>45931</v>
      </c>
      <c r="C1021" s="3">
        <v>46022</v>
      </c>
      <c r="D1021" t="s">
        <v>177</v>
      </c>
      <c r="E1021" t="s">
        <v>1496</v>
      </c>
      <c r="F1021">
        <v>1014</v>
      </c>
      <c r="G1021">
        <v>1</v>
      </c>
      <c r="H1021" t="s">
        <v>75</v>
      </c>
      <c r="I1021" t="s">
        <v>182</v>
      </c>
      <c r="J1021">
        <v>5</v>
      </c>
      <c r="K1021" t="s">
        <v>1469</v>
      </c>
      <c r="L1021" t="s">
        <v>100</v>
      </c>
      <c r="M1021" t="s">
        <v>183</v>
      </c>
      <c r="N1021">
        <v>15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36040</v>
      </c>
      <c r="U1021">
        <v>1143</v>
      </c>
      <c r="V1021" s="3">
        <v>45869</v>
      </c>
      <c r="W1021" s="4" t="s">
        <v>1497</v>
      </c>
      <c r="X1021" t="s">
        <v>184</v>
      </c>
      <c r="Y1021" s="3">
        <v>46027</v>
      </c>
    </row>
    <row r="1022" spans="1:25" x14ac:dyDescent="0.25">
      <c r="A1022">
        <v>2025</v>
      </c>
      <c r="B1022" s="3">
        <v>45931</v>
      </c>
      <c r="C1022" s="3">
        <v>46022</v>
      </c>
      <c r="D1022" t="s">
        <v>177</v>
      </c>
      <c r="E1022" t="s">
        <v>1496</v>
      </c>
      <c r="F1022">
        <v>1015</v>
      </c>
      <c r="G1022">
        <v>1</v>
      </c>
      <c r="H1022" t="s">
        <v>75</v>
      </c>
      <c r="I1022" t="s">
        <v>182</v>
      </c>
      <c r="J1022">
        <v>5</v>
      </c>
      <c r="K1022" t="s">
        <v>1469</v>
      </c>
      <c r="L1022" t="s">
        <v>100</v>
      </c>
      <c r="M1022" t="s">
        <v>183</v>
      </c>
      <c r="N1022">
        <v>15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36040</v>
      </c>
      <c r="U1022">
        <v>1143</v>
      </c>
      <c r="V1022" s="3">
        <v>45869</v>
      </c>
      <c r="W1022" s="4" t="s">
        <v>1497</v>
      </c>
      <c r="X1022" t="s">
        <v>184</v>
      </c>
      <c r="Y1022" s="3">
        <v>46027</v>
      </c>
    </row>
    <row r="1023" spans="1:25" x14ac:dyDescent="0.25">
      <c r="A1023">
        <v>2025</v>
      </c>
      <c r="B1023" s="3">
        <v>45931</v>
      </c>
      <c r="C1023" s="3">
        <v>46022</v>
      </c>
      <c r="D1023" t="s">
        <v>177</v>
      </c>
      <c r="E1023" t="s">
        <v>1496</v>
      </c>
      <c r="F1023">
        <v>1016</v>
      </c>
      <c r="G1023">
        <v>1</v>
      </c>
      <c r="H1023" t="s">
        <v>75</v>
      </c>
      <c r="I1023" t="s">
        <v>182</v>
      </c>
      <c r="J1023">
        <v>5</v>
      </c>
      <c r="K1023" t="s">
        <v>1469</v>
      </c>
      <c r="L1023" t="s">
        <v>100</v>
      </c>
      <c r="M1023" t="s">
        <v>183</v>
      </c>
      <c r="N1023">
        <v>15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36040</v>
      </c>
      <c r="U1023">
        <v>1143</v>
      </c>
      <c r="V1023" s="3">
        <v>45869</v>
      </c>
      <c r="W1023" s="4" t="s">
        <v>1497</v>
      </c>
      <c r="X1023" t="s">
        <v>184</v>
      </c>
      <c r="Y1023" s="3">
        <v>46027</v>
      </c>
    </row>
    <row r="1024" spans="1:25" x14ac:dyDescent="0.25">
      <c r="A1024">
        <v>2025</v>
      </c>
      <c r="B1024" s="3">
        <v>45931</v>
      </c>
      <c r="C1024" s="3">
        <v>46022</v>
      </c>
      <c r="D1024" t="s">
        <v>177</v>
      </c>
      <c r="E1024" t="s">
        <v>1496</v>
      </c>
      <c r="F1024">
        <v>1017</v>
      </c>
      <c r="G1024">
        <v>1</v>
      </c>
      <c r="H1024" t="s">
        <v>75</v>
      </c>
      <c r="I1024" t="s">
        <v>182</v>
      </c>
      <c r="J1024">
        <v>5</v>
      </c>
      <c r="K1024" t="s">
        <v>1469</v>
      </c>
      <c r="L1024" t="s">
        <v>100</v>
      </c>
      <c r="M1024" t="s">
        <v>183</v>
      </c>
      <c r="N1024">
        <v>15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36040</v>
      </c>
      <c r="U1024">
        <v>1143</v>
      </c>
      <c r="V1024" s="3">
        <v>45869</v>
      </c>
      <c r="W1024" s="4" t="s">
        <v>1497</v>
      </c>
      <c r="X1024" t="s">
        <v>184</v>
      </c>
      <c r="Y1024" s="3">
        <v>46027</v>
      </c>
    </row>
    <row r="1025" spans="1:25" x14ac:dyDescent="0.25">
      <c r="A1025">
        <v>2025</v>
      </c>
      <c r="B1025" s="3">
        <v>45931</v>
      </c>
      <c r="C1025" s="3">
        <v>46022</v>
      </c>
      <c r="D1025" t="s">
        <v>177</v>
      </c>
      <c r="E1025" t="s">
        <v>1496</v>
      </c>
      <c r="F1025">
        <v>1018</v>
      </c>
      <c r="G1025">
        <v>1</v>
      </c>
      <c r="H1025" t="s">
        <v>75</v>
      </c>
      <c r="I1025" t="s">
        <v>182</v>
      </c>
      <c r="J1025">
        <v>5</v>
      </c>
      <c r="K1025" t="s">
        <v>1469</v>
      </c>
      <c r="L1025" t="s">
        <v>100</v>
      </c>
      <c r="M1025" t="s">
        <v>183</v>
      </c>
      <c r="N1025">
        <v>15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36040</v>
      </c>
      <c r="U1025">
        <v>1143</v>
      </c>
      <c r="V1025" s="3">
        <v>45869</v>
      </c>
      <c r="W1025" s="4" t="s">
        <v>1497</v>
      </c>
      <c r="X1025" t="s">
        <v>184</v>
      </c>
      <c r="Y1025" s="3">
        <v>46027</v>
      </c>
    </row>
    <row r="1026" spans="1:25" x14ac:dyDescent="0.25">
      <c r="A1026">
        <v>2025</v>
      </c>
      <c r="B1026" s="3">
        <v>45931</v>
      </c>
      <c r="C1026" s="3">
        <v>46022</v>
      </c>
      <c r="D1026" t="s">
        <v>177</v>
      </c>
      <c r="E1026" t="s">
        <v>1496</v>
      </c>
      <c r="F1026">
        <v>1019</v>
      </c>
      <c r="G1026">
        <v>1</v>
      </c>
      <c r="H1026" t="s">
        <v>75</v>
      </c>
      <c r="I1026" t="s">
        <v>182</v>
      </c>
      <c r="J1026">
        <v>5</v>
      </c>
      <c r="K1026" t="s">
        <v>1469</v>
      </c>
      <c r="L1026" t="s">
        <v>100</v>
      </c>
      <c r="M1026" t="s">
        <v>183</v>
      </c>
      <c r="N1026">
        <v>15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36040</v>
      </c>
      <c r="U1026">
        <v>1143</v>
      </c>
      <c r="V1026" s="3">
        <v>45869</v>
      </c>
      <c r="W1026" s="4" t="s">
        <v>1497</v>
      </c>
      <c r="X1026" t="s">
        <v>184</v>
      </c>
      <c r="Y1026" s="3">
        <v>46027</v>
      </c>
    </row>
    <row r="1027" spans="1:25" x14ac:dyDescent="0.25">
      <c r="A1027">
        <v>2025</v>
      </c>
      <c r="B1027" s="3">
        <v>45931</v>
      </c>
      <c r="C1027" s="3">
        <v>46022</v>
      </c>
      <c r="D1027" t="s">
        <v>177</v>
      </c>
      <c r="E1027" t="s">
        <v>1496</v>
      </c>
      <c r="F1027">
        <v>1020</v>
      </c>
      <c r="G1027">
        <v>1</v>
      </c>
      <c r="H1027" t="s">
        <v>75</v>
      </c>
      <c r="I1027" t="s">
        <v>182</v>
      </c>
      <c r="J1027">
        <v>5</v>
      </c>
      <c r="K1027" t="s">
        <v>1469</v>
      </c>
      <c r="L1027" t="s">
        <v>100</v>
      </c>
      <c r="M1027" t="s">
        <v>183</v>
      </c>
      <c r="N1027">
        <v>15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36040</v>
      </c>
      <c r="U1027">
        <v>1143</v>
      </c>
      <c r="V1027" s="3">
        <v>45869</v>
      </c>
      <c r="W1027" s="4" t="s">
        <v>1497</v>
      </c>
      <c r="X1027" t="s">
        <v>184</v>
      </c>
      <c r="Y1027" s="3">
        <v>46027</v>
      </c>
    </row>
    <row r="1028" spans="1:25" x14ac:dyDescent="0.25">
      <c r="A1028">
        <v>2025</v>
      </c>
      <c r="B1028" s="3">
        <v>45931</v>
      </c>
      <c r="C1028" s="3">
        <v>46022</v>
      </c>
      <c r="D1028" t="s">
        <v>177</v>
      </c>
      <c r="E1028" t="s">
        <v>1496</v>
      </c>
      <c r="F1028">
        <v>1021</v>
      </c>
      <c r="G1028">
        <v>1</v>
      </c>
      <c r="H1028" t="s">
        <v>75</v>
      </c>
      <c r="I1028" t="s">
        <v>182</v>
      </c>
      <c r="J1028">
        <v>5</v>
      </c>
      <c r="K1028" t="s">
        <v>1469</v>
      </c>
      <c r="L1028" t="s">
        <v>100</v>
      </c>
      <c r="M1028" t="s">
        <v>183</v>
      </c>
      <c r="N1028">
        <v>15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36040</v>
      </c>
      <c r="U1028">
        <v>1143</v>
      </c>
      <c r="V1028" s="3">
        <v>45869</v>
      </c>
      <c r="W1028" s="4" t="s">
        <v>1497</v>
      </c>
      <c r="X1028" t="s">
        <v>184</v>
      </c>
      <c r="Y1028" s="3">
        <v>46027</v>
      </c>
    </row>
    <row r="1029" spans="1:25" x14ac:dyDescent="0.25">
      <c r="A1029">
        <v>2025</v>
      </c>
      <c r="B1029" s="3">
        <v>45931</v>
      </c>
      <c r="C1029" s="3">
        <v>46022</v>
      </c>
      <c r="D1029" t="s">
        <v>177</v>
      </c>
      <c r="E1029" t="s">
        <v>1496</v>
      </c>
      <c r="F1029">
        <v>1022</v>
      </c>
      <c r="G1029">
        <v>1</v>
      </c>
      <c r="H1029" t="s">
        <v>75</v>
      </c>
      <c r="I1029" t="s">
        <v>182</v>
      </c>
      <c r="J1029">
        <v>5</v>
      </c>
      <c r="K1029" t="s">
        <v>1469</v>
      </c>
      <c r="L1029" t="s">
        <v>100</v>
      </c>
      <c r="M1029" t="s">
        <v>183</v>
      </c>
      <c r="N1029">
        <v>15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36040</v>
      </c>
      <c r="U1029">
        <v>1143</v>
      </c>
      <c r="V1029" s="3">
        <v>45869</v>
      </c>
      <c r="W1029" s="4" t="s">
        <v>1497</v>
      </c>
      <c r="X1029" t="s">
        <v>184</v>
      </c>
      <c r="Y1029" s="3">
        <v>46027</v>
      </c>
    </row>
    <row r="1030" spans="1:25" x14ac:dyDescent="0.25">
      <c r="A1030">
        <v>2025</v>
      </c>
      <c r="B1030" s="3">
        <v>45931</v>
      </c>
      <c r="C1030" s="3">
        <v>46022</v>
      </c>
      <c r="D1030" t="s">
        <v>177</v>
      </c>
      <c r="E1030" t="s">
        <v>1496</v>
      </c>
      <c r="F1030">
        <v>1023</v>
      </c>
      <c r="G1030">
        <v>1</v>
      </c>
      <c r="H1030" t="s">
        <v>75</v>
      </c>
      <c r="I1030" t="s">
        <v>182</v>
      </c>
      <c r="J1030">
        <v>5</v>
      </c>
      <c r="K1030" t="s">
        <v>1469</v>
      </c>
      <c r="L1030" t="s">
        <v>100</v>
      </c>
      <c r="M1030" t="s">
        <v>183</v>
      </c>
      <c r="N1030">
        <v>15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36040</v>
      </c>
      <c r="U1030">
        <v>1143</v>
      </c>
      <c r="V1030" s="3">
        <v>45869</v>
      </c>
      <c r="W1030" s="4" t="s">
        <v>1497</v>
      </c>
      <c r="X1030" t="s">
        <v>184</v>
      </c>
      <c r="Y1030" s="3">
        <v>46027</v>
      </c>
    </row>
    <row r="1031" spans="1:25" x14ac:dyDescent="0.25">
      <c r="A1031">
        <v>2025</v>
      </c>
      <c r="B1031" s="3">
        <v>45931</v>
      </c>
      <c r="C1031" s="3">
        <v>46022</v>
      </c>
      <c r="D1031" t="s">
        <v>177</v>
      </c>
      <c r="E1031" t="s">
        <v>1496</v>
      </c>
      <c r="F1031">
        <v>1024</v>
      </c>
      <c r="G1031">
        <v>1</v>
      </c>
      <c r="H1031" t="s">
        <v>75</v>
      </c>
      <c r="I1031" t="s">
        <v>182</v>
      </c>
      <c r="J1031">
        <v>5</v>
      </c>
      <c r="K1031" t="s">
        <v>1469</v>
      </c>
      <c r="L1031" t="s">
        <v>100</v>
      </c>
      <c r="M1031" t="s">
        <v>183</v>
      </c>
      <c r="N1031">
        <v>15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36040</v>
      </c>
      <c r="U1031">
        <v>1143</v>
      </c>
      <c r="V1031" s="3">
        <v>45869</v>
      </c>
      <c r="W1031" s="4" t="s">
        <v>1497</v>
      </c>
      <c r="X1031" t="s">
        <v>184</v>
      </c>
      <c r="Y1031" s="3">
        <v>46027</v>
      </c>
    </row>
    <row r="1032" spans="1:25" x14ac:dyDescent="0.25">
      <c r="A1032">
        <v>2025</v>
      </c>
      <c r="B1032" s="3">
        <v>45931</v>
      </c>
      <c r="C1032" s="3">
        <v>46022</v>
      </c>
      <c r="D1032" t="s">
        <v>177</v>
      </c>
      <c r="E1032" t="s">
        <v>1496</v>
      </c>
      <c r="F1032">
        <v>1025</v>
      </c>
      <c r="G1032">
        <v>1</v>
      </c>
      <c r="H1032" t="s">
        <v>75</v>
      </c>
      <c r="I1032" t="s">
        <v>182</v>
      </c>
      <c r="J1032">
        <v>5</v>
      </c>
      <c r="K1032" t="s">
        <v>1469</v>
      </c>
      <c r="L1032" t="s">
        <v>100</v>
      </c>
      <c r="M1032" t="s">
        <v>183</v>
      </c>
      <c r="N1032">
        <v>15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36040</v>
      </c>
      <c r="U1032">
        <v>1143</v>
      </c>
      <c r="V1032" s="3">
        <v>45869</v>
      </c>
      <c r="W1032" s="4" t="s">
        <v>1497</v>
      </c>
      <c r="X1032" t="s">
        <v>184</v>
      </c>
      <c r="Y1032" s="3">
        <v>46027</v>
      </c>
    </row>
    <row r="1033" spans="1:25" x14ac:dyDescent="0.25">
      <c r="A1033">
        <v>2025</v>
      </c>
      <c r="B1033" s="3">
        <v>45931</v>
      </c>
      <c r="C1033" s="3">
        <v>46022</v>
      </c>
      <c r="D1033" t="s">
        <v>177</v>
      </c>
      <c r="E1033" t="s">
        <v>1496</v>
      </c>
      <c r="F1033">
        <v>1026</v>
      </c>
      <c r="G1033">
        <v>1</v>
      </c>
      <c r="H1033" t="s">
        <v>75</v>
      </c>
      <c r="I1033" t="s">
        <v>182</v>
      </c>
      <c r="J1033">
        <v>5</v>
      </c>
      <c r="K1033" t="s">
        <v>1469</v>
      </c>
      <c r="L1033" t="s">
        <v>100</v>
      </c>
      <c r="M1033" t="s">
        <v>183</v>
      </c>
      <c r="N1033">
        <v>15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36040</v>
      </c>
      <c r="U1033">
        <v>1143</v>
      </c>
      <c r="V1033" s="3">
        <v>45869</v>
      </c>
      <c r="W1033" s="4" t="s">
        <v>1497</v>
      </c>
      <c r="X1033" t="s">
        <v>184</v>
      </c>
      <c r="Y1033" s="3">
        <v>46027</v>
      </c>
    </row>
    <row r="1034" spans="1:25" x14ac:dyDescent="0.25">
      <c r="A1034">
        <v>2025</v>
      </c>
      <c r="B1034" s="3">
        <v>45931</v>
      </c>
      <c r="C1034" s="3">
        <v>46022</v>
      </c>
      <c r="D1034" t="s">
        <v>177</v>
      </c>
      <c r="E1034" t="s">
        <v>1496</v>
      </c>
      <c r="F1034">
        <v>1027</v>
      </c>
      <c r="G1034">
        <v>1</v>
      </c>
      <c r="H1034" t="s">
        <v>75</v>
      </c>
      <c r="I1034" t="s">
        <v>182</v>
      </c>
      <c r="J1034">
        <v>5</v>
      </c>
      <c r="K1034" t="s">
        <v>1469</v>
      </c>
      <c r="L1034" t="s">
        <v>100</v>
      </c>
      <c r="M1034" t="s">
        <v>183</v>
      </c>
      <c r="N1034">
        <v>15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36040</v>
      </c>
      <c r="U1034">
        <v>1143</v>
      </c>
      <c r="V1034" s="3">
        <v>45869</v>
      </c>
      <c r="W1034" s="4" t="s">
        <v>1497</v>
      </c>
      <c r="X1034" t="s">
        <v>184</v>
      </c>
      <c r="Y1034" s="3">
        <v>46027</v>
      </c>
    </row>
    <row r="1035" spans="1:25" x14ac:dyDescent="0.25">
      <c r="A1035">
        <v>2025</v>
      </c>
      <c r="B1035" s="3">
        <v>45931</v>
      </c>
      <c r="C1035" s="3">
        <v>46022</v>
      </c>
      <c r="D1035" t="s">
        <v>177</v>
      </c>
      <c r="E1035" t="s">
        <v>1496</v>
      </c>
      <c r="F1035">
        <v>1028</v>
      </c>
      <c r="G1035">
        <v>1</v>
      </c>
      <c r="H1035" t="s">
        <v>75</v>
      </c>
      <c r="I1035" t="s">
        <v>182</v>
      </c>
      <c r="J1035">
        <v>5</v>
      </c>
      <c r="K1035" t="s">
        <v>1469</v>
      </c>
      <c r="L1035" t="s">
        <v>100</v>
      </c>
      <c r="M1035" t="s">
        <v>183</v>
      </c>
      <c r="N1035">
        <v>15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36040</v>
      </c>
      <c r="U1035">
        <v>1143</v>
      </c>
      <c r="V1035" s="3">
        <v>45869</v>
      </c>
      <c r="W1035" s="4" t="s">
        <v>1497</v>
      </c>
      <c r="X1035" t="s">
        <v>184</v>
      </c>
      <c r="Y1035" s="3">
        <v>46027</v>
      </c>
    </row>
    <row r="1036" spans="1:25" x14ac:dyDescent="0.25">
      <c r="A1036">
        <v>2025</v>
      </c>
      <c r="B1036" s="3">
        <v>45931</v>
      </c>
      <c r="C1036" s="3">
        <v>46022</v>
      </c>
      <c r="D1036" t="s">
        <v>177</v>
      </c>
      <c r="E1036" t="s">
        <v>1496</v>
      </c>
      <c r="F1036">
        <v>1029</v>
      </c>
      <c r="G1036">
        <v>1</v>
      </c>
      <c r="H1036" t="s">
        <v>75</v>
      </c>
      <c r="I1036" t="s">
        <v>182</v>
      </c>
      <c r="J1036">
        <v>5</v>
      </c>
      <c r="K1036" t="s">
        <v>1469</v>
      </c>
      <c r="L1036" t="s">
        <v>100</v>
      </c>
      <c r="M1036" t="s">
        <v>183</v>
      </c>
      <c r="N1036">
        <v>15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36040</v>
      </c>
      <c r="U1036">
        <v>1143</v>
      </c>
      <c r="V1036" s="3">
        <v>45869</v>
      </c>
      <c r="W1036" s="4" t="s">
        <v>1497</v>
      </c>
      <c r="X1036" t="s">
        <v>184</v>
      </c>
      <c r="Y1036" s="3">
        <v>46027</v>
      </c>
    </row>
    <row r="1037" spans="1:25" x14ac:dyDescent="0.25">
      <c r="A1037">
        <v>2025</v>
      </c>
      <c r="B1037" s="3">
        <v>45931</v>
      </c>
      <c r="C1037" s="3">
        <v>46022</v>
      </c>
      <c r="D1037" t="s">
        <v>177</v>
      </c>
      <c r="E1037" t="s">
        <v>1496</v>
      </c>
      <c r="F1037">
        <v>1030</v>
      </c>
      <c r="G1037">
        <v>1</v>
      </c>
      <c r="H1037" t="s">
        <v>75</v>
      </c>
      <c r="I1037" t="s">
        <v>182</v>
      </c>
      <c r="J1037">
        <v>5</v>
      </c>
      <c r="K1037" t="s">
        <v>1469</v>
      </c>
      <c r="L1037" t="s">
        <v>100</v>
      </c>
      <c r="M1037" t="s">
        <v>183</v>
      </c>
      <c r="N1037">
        <v>15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36040</v>
      </c>
      <c r="U1037">
        <v>1143</v>
      </c>
      <c r="V1037" s="3">
        <v>45869</v>
      </c>
      <c r="W1037" s="4" t="s">
        <v>1497</v>
      </c>
      <c r="X1037" t="s">
        <v>184</v>
      </c>
      <c r="Y1037" s="3">
        <v>46027</v>
      </c>
    </row>
    <row r="1038" spans="1:25" x14ac:dyDescent="0.25">
      <c r="A1038">
        <v>2025</v>
      </c>
      <c r="B1038" s="3">
        <v>45931</v>
      </c>
      <c r="C1038" s="3">
        <v>46022</v>
      </c>
      <c r="D1038" t="s">
        <v>177</v>
      </c>
      <c r="E1038" t="s">
        <v>1496</v>
      </c>
      <c r="F1038">
        <v>1031</v>
      </c>
      <c r="G1038">
        <v>1</v>
      </c>
      <c r="H1038" t="s">
        <v>75</v>
      </c>
      <c r="I1038" t="s">
        <v>182</v>
      </c>
      <c r="J1038">
        <v>5</v>
      </c>
      <c r="K1038" t="s">
        <v>1469</v>
      </c>
      <c r="L1038" t="s">
        <v>100</v>
      </c>
      <c r="M1038" t="s">
        <v>183</v>
      </c>
      <c r="N1038">
        <v>15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36040</v>
      </c>
      <c r="U1038">
        <v>1143</v>
      </c>
      <c r="V1038" s="3">
        <v>45869</v>
      </c>
      <c r="W1038" s="4" t="s">
        <v>1497</v>
      </c>
      <c r="X1038" t="s">
        <v>184</v>
      </c>
      <c r="Y1038" s="3">
        <v>46027</v>
      </c>
    </row>
    <row r="1039" spans="1:25" x14ac:dyDescent="0.25">
      <c r="A1039">
        <v>2025</v>
      </c>
      <c r="B1039" s="3">
        <v>45931</v>
      </c>
      <c r="C1039" s="3">
        <v>46022</v>
      </c>
      <c r="D1039" t="s">
        <v>177</v>
      </c>
      <c r="E1039" t="s">
        <v>1496</v>
      </c>
      <c r="F1039">
        <v>1032</v>
      </c>
      <c r="G1039">
        <v>1</v>
      </c>
      <c r="H1039" t="s">
        <v>75</v>
      </c>
      <c r="I1039" t="s">
        <v>182</v>
      </c>
      <c r="J1039">
        <v>5</v>
      </c>
      <c r="K1039" t="s">
        <v>1469</v>
      </c>
      <c r="L1039" t="s">
        <v>100</v>
      </c>
      <c r="M1039" t="s">
        <v>183</v>
      </c>
      <c r="N1039">
        <v>15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36040</v>
      </c>
      <c r="U1039">
        <v>1143</v>
      </c>
      <c r="V1039" s="3">
        <v>45869</v>
      </c>
      <c r="W1039" s="4" t="s">
        <v>1497</v>
      </c>
      <c r="X1039" t="s">
        <v>184</v>
      </c>
      <c r="Y1039" s="3">
        <v>46027</v>
      </c>
    </row>
    <row r="1040" spans="1:25" x14ac:dyDescent="0.25">
      <c r="A1040">
        <v>2025</v>
      </c>
      <c r="B1040" s="3">
        <v>45931</v>
      </c>
      <c r="C1040" s="3">
        <v>46022</v>
      </c>
      <c r="D1040" t="s">
        <v>177</v>
      </c>
      <c r="E1040" t="s">
        <v>1496</v>
      </c>
      <c r="F1040">
        <v>1033</v>
      </c>
      <c r="G1040">
        <v>1</v>
      </c>
      <c r="H1040" t="s">
        <v>75</v>
      </c>
      <c r="I1040" t="s">
        <v>182</v>
      </c>
      <c r="J1040">
        <v>5</v>
      </c>
      <c r="K1040" t="s">
        <v>1469</v>
      </c>
      <c r="L1040" t="s">
        <v>100</v>
      </c>
      <c r="M1040" t="s">
        <v>183</v>
      </c>
      <c r="N1040">
        <v>15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36040</v>
      </c>
      <c r="U1040">
        <v>1143</v>
      </c>
      <c r="V1040" s="3">
        <v>45869</v>
      </c>
      <c r="W1040" s="4" t="s">
        <v>1497</v>
      </c>
      <c r="X1040" t="s">
        <v>184</v>
      </c>
      <c r="Y1040" s="3">
        <v>46027</v>
      </c>
    </row>
    <row r="1041" spans="1:25" x14ac:dyDescent="0.25">
      <c r="A1041">
        <v>2025</v>
      </c>
      <c r="B1041" s="3">
        <v>45931</v>
      </c>
      <c r="C1041" s="3">
        <v>46022</v>
      </c>
      <c r="D1041" t="s">
        <v>177</v>
      </c>
      <c r="E1041" t="s">
        <v>1496</v>
      </c>
      <c r="F1041">
        <v>1034</v>
      </c>
      <c r="G1041">
        <v>1</v>
      </c>
      <c r="H1041" t="s">
        <v>75</v>
      </c>
      <c r="I1041" t="s">
        <v>182</v>
      </c>
      <c r="J1041">
        <v>5</v>
      </c>
      <c r="K1041" t="s">
        <v>1469</v>
      </c>
      <c r="L1041" t="s">
        <v>100</v>
      </c>
      <c r="M1041" t="s">
        <v>183</v>
      </c>
      <c r="N1041">
        <v>15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36040</v>
      </c>
      <c r="U1041">
        <v>1143</v>
      </c>
      <c r="V1041" s="3">
        <v>45869</v>
      </c>
      <c r="W1041" s="4" t="s">
        <v>1497</v>
      </c>
      <c r="X1041" t="s">
        <v>184</v>
      </c>
      <c r="Y1041" s="3">
        <v>46027</v>
      </c>
    </row>
    <row r="1042" spans="1:25" x14ac:dyDescent="0.25">
      <c r="A1042">
        <v>2025</v>
      </c>
      <c r="B1042" s="3">
        <v>45931</v>
      </c>
      <c r="C1042" s="3">
        <v>46022</v>
      </c>
      <c r="D1042" t="s">
        <v>177</v>
      </c>
      <c r="E1042" t="s">
        <v>1496</v>
      </c>
      <c r="F1042">
        <v>1035</v>
      </c>
      <c r="G1042">
        <v>1</v>
      </c>
      <c r="H1042" t="s">
        <v>75</v>
      </c>
      <c r="I1042" t="s">
        <v>182</v>
      </c>
      <c r="J1042">
        <v>5</v>
      </c>
      <c r="K1042" t="s">
        <v>1469</v>
      </c>
      <c r="L1042" t="s">
        <v>100</v>
      </c>
      <c r="M1042" t="s">
        <v>183</v>
      </c>
      <c r="N1042">
        <v>15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36040</v>
      </c>
      <c r="U1042">
        <v>1143</v>
      </c>
      <c r="V1042" s="3">
        <v>45869</v>
      </c>
      <c r="W1042" s="4" t="s">
        <v>1497</v>
      </c>
      <c r="X1042" t="s">
        <v>184</v>
      </c>
      <c r="Y1042" s="3">
        <v>46027</v>
      </c>
    </row>
    <row r="1043" spans="1:25" x14ac:dyDescent="0.25">
      <c r="A1043">
        <v>2025</v>
      </c>
      <c r="B1043" s="3">
        <v>45931</v>
      </c>
      <c r="C1043" s="3">
        <v>46022</v>
      </c>
      <c r="D1043" t="s">
        <v>177</v>
      </c>
      <c r="E1043" t="s">
        <v>1496</v>
      </c>
      <c r="F1043">
        <v>1036</v>
      </c>
      <c r="G1043">
        <v>1</v>
      </c>
      <c r="H1043" t="s">
        <v>75</v>
      </c>
      <c r="I1043" t="s">
        <v>182</v>
      </c>
      <c r="J1043">
        <v>5</v>
      </c>
      <c r="K1043" t="s">
        <v>1469</v>
      </c>
      <c r="L1043" t="s">
        <v>100</v>
      </c>
      <c r="M1043" t="s">
        <v>183</v>
      </c>
      <c r="N1043">
        <v>15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36040</v>
      </c>
      <c r="U1043">
        <v>1143</v>
      </c>
      <c r="V1043" s="3">
        <v>45869</v>
      </c>
      <c r="W1043" s="4" t="s">
        <v>1497</v>
      </c>
      <c r="X1043" t="s">
        <v>184</v>
      </c>
      <c r="Y1043" s="3">
        <v>46027</v>
      </c>
    </row>
    <row r="1044" spans="1:25" x14ac:dyDescent="0.25">
      <c r="A1044">
        <v>2025</v>
      </c>
      <c r="B1044" s="3">
        <v>45931</v>
      </c>
      <c r="C1044" s="3">
        <v>46022</v>
      </c>
      <c r="D1044" t="s">
        <v>177</v>
      </c>
      <c r="E1044" t="s">
        <v>1496</v>
      </c>
      <c r="F1044">
        <v>1037</v>
      </c>
      <c r="G1044">
        <v>1</v>
      </c>
      <c r="H1044" t="s">
        <v>75</v>
      </c>
      <c r="I1044" t="s">
        <v>182</v>
      </c>
      <c r="J1044">
        <v>5</v>
      </c>
      <c r="K1044" t="s">
        <v>1469</v>
      </c>
      <c r="L1044" t="s">
        <v>100</v>
      </c>
      <c r="M1044" t="s">
        <v>183</v>
      </c>
      <c r="N1044">
        <v>15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36040</v>
      </c>
      <c r="U1044">
        <v>1143</v>
      </c>
      <c r="V1044" s="3">
        <v>45869</v>
      </c>
      <c r="W1044" s="4" t="s">
        <v>1497</v>
      </c>
      <c r="X1044" t="s">
        <v>184</v>
      </c>
      <c r="Y1044" s="3">
        <v>46027</v>
      </c>
    </row>
    <row r="1045" spans="1:25" x14ac:dyDescent="0.25">
      <c r="A1045">
        <v>2025</v>
      </c>
      <c r="B1045" s="3">
        <v>45931</v>
      </c>
      <c r="C1045" s="3">
        <v>46022</v>
      </c>
      <c r="D1045" t="s">
        <v>177</v>
      </c>
      <c r="E1045" t="s">
        <v>1496</v>
      </c>
      <c r="F1045">
        <v>1038</v>
      </c>
      <c r="G1045">
        <v>1</v>
      </c>
      <c r="H1045" t="s">
        <v>75</v>
      </c>
      <c r="I1045" t="s">
        <v>182</v>
      </c>
      <c r="J1045">
        <v>5</v>
      </c>
      <c r="K1045" t="s">
        <v>1469</v>
      </c>
      <c r="L1045" t="s">
        <v>100</v>
      </c>
      <c r="M1045" t="s">
        <v>183</v>
      </c>
      <c r="N1045">
        <v>15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36040</v>
      </c>
      <c r="U1045">
        <v>1143</v>
      </c>
      <c r="V1045" s="3">
        <v>45869</v>
      </c>
      <c r="W1045" s="4" t="s">
        <v>1497</v>
      </c>
      <c r="X1045" t="s">
        <v>184</v>
      </c>
      <c r="Y1045" s="3">
        <v>46027</v>
      </c>
    </row>
    <row r="1046" spans="1:25" x14ac:dyDescent="0.25">
      <c r="A1046">
        <v>2025</v>
      </c>
      <c r="B1046" s="3">
        <v>45931</v>
      </c>
      <c r="C1046" s="3">
        <v>46022</v>
      </c>
      <c r="D1046" t="s">
        <v>177</v>
      </c>
      <c r="E1046" t="s">
        <v>1496</v>
      </c>
      <c r="F1046">
        <v>1039</v>
      </c>
      <c r="G1046">
        <v>1</v>
      </c>
      <c r="H1046" t="s">
        <v>75</v>
      </c>
      <c r="I1046" t="s">
        <v>182</v>
      </c>
      <c r="J1046">
        <v>5</v>
      </c>
      <c r="K1046" t="s">
        <v>1469</v>
      </c>
      <c r="L1046" t="s">
        <v>100</v>
      </c>
      <c r="M1046" t="s">
        <v>183</v>
      </c>
      <c r="N1046">
        <v>15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36040</v>
      </c>
      <c r="U1046">
        <v>1143</v>
      </c>
      <c r="V1046" s="3">
        <v>45869</v>
      </c>
      <c r="W1046" s="4" t="s">
        <v>1497</v>
      </c>
      <c r="X1046" t="s">
        <v>184</v>
      </c>
      <c r="Y1046" s="3">
        <v>46027</v>
      </c>
    </row>
    <row r="1047" spans="1:25" x14ac:dyDescent="0.25">
      <c r="A1047">
        <v>2025</v>
      </c>
      <c r="B1047" s="3">
        <v>45931</v>
      </c>
      <c r="C1047" s="3">
        <v>46022</v>
      </c>
      <c r="D1047" t="s">
        <v>177</v>
      </c>
      <c r="E1047" t="s">
        <v>1496</v>
      </c>
      <c r="F1047">
        <v>1040</v>
      </c>
      <c r="G1047">
        <v>1</v>
      </c>
      <c r="H1047" t="s">
        <v>75</v>
      </c>
      <c r="I1047" t="s">
        <v>182</v>
      </c>
      <c r="J1047">
        <v>5</v>
      </c>
      <c r="K1047" t="s">
        <v>1469</v>
      </c>
      <c r="L1047" t="s">
        <v>100</v>
      </c>
      <c r="M1047" t="s">
        <v>183</v>
      </c>
      <c r="N1047">
        <v>15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36040</v>
      </c>
      <c r="U1047">
        <v>1143</v>
      </c>
      <c r="V1047" s="3">
        <v>45869</v>
      </c>
      <c r="W1047" s="4" t="s">
        <v>1497</v>
      </c>
      <c r="X1047" t="s">
        <v>184</v>
      </c>
      <c r="Y1047" s="3">
        <v>46027</v>
      </c>
    </row>
    <row r="1048" spans="1:25" x14ac:dyDescent="0.25">
      <c r="A1048">
        <v>2025</v>
      </c>
      <c r="B1048" s="3">
        <v>45931</v>
      </c>
      <c r="C1048" s="3">
        <v>46022</v>
      </c>
      <c r="D1048" t="s">
        <v>177</v>
      </c>
      <c r="E1048" t="s">
        <v>1496</v>
      </c>
      <c r="F1048">
        <v>1041</v>
      </c>
      <c r="G1048">
        <v>1</v>
      </c>
      <c r="H1048" t="s">
        <v>75</v>
      </c>
      <c r="I1048" t="s">
        <v>182</v>
      </c>
      <c r="J1048">
        <v>5</v>
      </c>
      <c r="K1048" t="s">
        <v>1469</v>
      </c>
      <c r="L1048" t="s">
        <v>100</v>
      </c>
      <c r="M1048" t="s">
        <v>183</v>
      </c>
      <c r="N1048">
        <v>15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36040</v>
      </c>
      <c r="U1048">
        <v>1143</v>
      </c>
      <c r="V1048" s="3">
        <v>45869</v>
      </c>
      <c r="W1048" s="4" t="s">
        <v>1497</v>
      </c>
      <c r="X1048" t="s">
        <v>184</v>
      </c>
      <c r="Y1048" s="3">
        <v>46027</v>
      </c>
    </row>
    <row r="1049" spans="1:25" x14ac:dyDescent="0.25">
      <c r="A1049">
        <v>2025</v>
      </c>
      <c r="B1049" s="3">
        <v>45931</v>
      </c>
      <c r="C1049" s="3">
        <v>46022</v>
      </c>
      <c r="D1049" t="s">
        <v>177</v>
      </c>
      <c r="E1049" t="s">
        <v>1496</v>
      </c>
      <c r="F1049">
        <v>1042</v>
      </c>
      <c r="G1049">
        <v>1</v>
      </c>
      <c r="H1049" t="s">
        <v>75</v>
      </c>
      <c r="I1049" t="s">
        <v>182</v>
      </c>
      <c r="J1049">
        <v>5</v>
      </c>
      <c r="K1049" t="s">
        <v>1469</v>
      </c>
      <c r="L1049" t="s">
        <v>100</v>
      </c>
      <c r="M1049" t="s">
        <v>183</v>
      </c>
      <c r="N1049">
        <v>15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36040</v>
      </c>
      <c r="U1049">
        <v>1143</v>
      </c>
      <c r="V1049" s="3">
        <v>45869</v>
      </c>
      <c r="W1049" s="4" t="s">
        <v>1497</v>
      </c>
      <c r="X1049" t="s">
        <v>184</v>
      </c>
      <c r="Y1049" s="3">
        <v>46027</v>
      </c>
    </row>
    <row r="1050" spans="1:25" x14ac:dyDescent="0.25">
      <c r="A1050">
        <v>2025</v>
      </c>
      <c r="B1050" s="3">
        <v>45931</v>
      </c>
      <c r="C1050" s="3">
        <v>46022</v>
      </c>
      <c r="D1050" t="s">
        <v>177</v>
      </c>
      <c r="E1050" t="s">
        <v>1496</v>
      </c>
      <c r="F1050">
        <v>1043</v>
      </c>
      <c r="G1050">
        <v>1</v>
      </c>
      <c r="H1050" t="s">
        <v>75</v>
      </c>
      <c r="I1050" t="s">
        <v>182</v>
      </c>
      <c r="J1050">
        <v>5</v>
      </c>
      <c r="K1050" t="s">
        <v>1469</v>
      </c>
      <c r="L1050" t="s">
        <v>100</v>
      </c>
      <c r="M1050" t="s">
        <v>183</v>
      </c>
      <c r="N1050">
        <v>15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36040</v>
      </c>
      <c r="U1050">
        <v>1143</v>
      </c>
      <c r="V1050" s="3">
        <v>45869</v>
      </c>
      <c r="W1050" s="4" t="s">
        <v>1497</v>
      </c>
      <c r="X1050" t="s">
        <v>184</v>
      </c>
      <c r="Y1050" s="3">
        <v>46027</v>
      </c>
    </row>
    <row r="1051" spans="1:25" x14ac:dyDescent="0.25">
      <c r="A1051">
        <v>2025</v>
      </c>
      <c r="B1051" s="3">
        <v>45931</v>
      </c>
      <c r="C1051" s="3">
        <v>46022</v>
      </c>
      <c r="D1051" t="s">
        <v>177</v>
      </c>
      <c r="E1051" t="s">
        <v>1496</v>
      </c>
      <c r="F1051">
        <v>1044</v>
      </c>
      <c r="G1051">
        <v>1</v>
      </c>
      <c r="H1051" t="s">
        <v>75</v>
      </c>
      <c r="I1051" t="s">
        <v>182</v>
      </c>
      <c r="J1051">
        <v>5</v>
      </c>
      <c r="K1051" t="s">
        <v>1469</v>
      </c>
      <c r="L1051" t="s">
        <v>100</v>
      </c>
      <c r="M1051" t="s">
        <v>183</v>
      </c>
      <c r="N1051">
        <v>15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36040</v>
      </c>
      <c r="U1051">
        <v>1143</v>
      </c>
      <c r="V1051" s="3">
        <v>45869</v>
      </c>
      <c r="W1051" s="4" t="s">
        <v>1497</v>
      </c>
      <c r="X1051" t="s">
        <v>184</v>
      </c>
      <c r="Y1051" s="3">
        <v>46027</v>
      </c>
    </row>
    <row r="1052" spans="1:25" x14ac:dyDescent="0.25">
      <c r="A1052">
        <v>2025</v>
      </c>
      <c r="B1052" s="3">
        <v>45931</v>
      </c>
      <c r="C1052" s="3">
        <v>46022</v>
      </c>
      <c r="D1052" t="s">
        <v>177</v>
      </c>
      <c r="E1052" t="s">
        <v>1496</v>
      </c>
      <c r="F1052">
        <v>1045</v>
      </c>
      <c r="G1052">
        <v>1</v>
      </c>
      <c r="H1052" t="s">
        <v>75</v>
      </c>
      <c r="I1052" t="s">
        <v>182</v>
      </c>
      <c r="J1052">
        <v>5</v>
      </c>
      <c r="K1052" t="s">
        <v>1469</v>
      </c>
      <c r="L1052" t="s">
        <v>100</v>
      </c>
      <c r="M1052" t="s">
        <v>183</v>
      </c>
      <c r="N1052">
        <v>15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36040</v>
      </c>
      <c r="U1052">
        <v>1143</v>
      </c>
      <c r="V1052" s="3">
        <v>45869</v>
      </c>
      <c r="W1052" s="4" t="s">
        <v>1497</v>
      </c>
      <c r="X1052" t="s">
        <v>184</v>
      </c>
      <c r="Y1052" s="3">
        <v>46027</v>
      </c>
    </row>
    <row r="1053" spans="1:25" x14ac:dyDescent="0.25">
      <c r="A1053">
        <v>2025</v>
      </c>
      <c r="B1053" s="3">
        <v>45931</v>
      </c>
      <c r="C1053" s="3">
        <v>46022</v>
      </c>
      <c r="D1053" t="s">
        <v>177</v>
      </c>
      <c r="E1053" t="s">
        <v>1496</v>
      </c>
      <c r="F1053">
        <v>1046</v>
      </c>
      <c r="G1053">
        <v>1</v>
      </c>
      <c r="H1053" t="s">
        <v>75</v>
      </c>
      <c r="I1053" t="s">
        <v>182</v>
      </c>
      <c r="J1053">
        <v>5</v>
      </c>
      <c r="K1053" t="s">
        <v>1469</v>
      </c>
      <c r="L1053" t="s">
        <v>100</v>
      </c>
      <c r="M1053" t="s">
        <v>183</v>
      </c>
      <c r="N1053">
        <v>15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36040</v>
      </c>
      <c r="U1053">
        <v>1143</v>
      </c>
      <c r="V1053" s="3">
        <v>45869</v>
      </c>
      <c r="W1053" s="4" t="s">
        <v>1497</v>
      </c>
      <c r="X1053" t="s">
        <v>184</v>
      </c>
      <c r="Y1053" s="3">
        <v>46027</v>
      </c>
    </row>
    <row r="1054" spans="1:25" x14ac:dyDescent="0.25">
      <c r="A1054">
        <v>2025</v>
      </c>
      <c r="B1054" s="3">
        <v>45931</v>
      </c>
      <c r="C1054" s="3">
        <v>46022</v>
      </c>
      <c r="D1054" t="s">
        <v>177</v>
      </c>
      <c r="E1054" t="s">
        <v>1496</v>
      </c>
      <c r="F1054">
        <v>1047</v>
      </c>
      <c r="G1054">
        <v>1</v>
      </c>
      <c r="H1054" t="s">
        <v>75</v>
      </c>
      <c r="I1054" t="s">
        <v>182</v>
      </c>
      <c r="J1054">
        <v>5</v>
      </c>
      <c r="K1054" t="s">
        <v>1469</v>
      </c>
      <c r="L1054" t="s">
        <v>100</v>
      </c>
      <c r="M1054" t="s">
        <v>183</v>
      </c>
      <c r="N1054">
        <v>15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36040</v>
      </c>
      <c r="U1054">
        <v>1143</v>
      </c>
      <c r="V1054" s="3">
        <v>45869</v>
      </c>
      <c r="W1054" s="4" t="s">
        <v>1497</v>
      </c>
      <c r="X1054" t="s">
        <v>184</v>
      </c>
      <c r="Y1054" s="3">
        <v>46027</v>
      </c>
    </row>
    <row r="1055" spans="1:25" x14ac:dyDescent="0.25">
      <c r="A1055">
        <v>2025</v>
      </c>
      <c r="B1055" s="3">
        <v>45931</v>
      </c>
      <c r="C1055" s="3">
        <v>46022</v>
      </c>
      <c r="D1055" t="s">
        <v>177</v>
      </c>
      <c r="E1055" t="s">
        <v>1496</v>
      </c>
      <c r="F1055">
        <v>1048</v>
      </c>
      <c r="G1055">
        <v>1</v>
      </c>
      <c r="H1055" t="s">
        <v>75</v>
      </c>
      <c r="I1055" t="s">
        <v>182</v>
      </c>
      <c r="J1055">
        <v>5</v>
      </c>
      <c r="K1055" t="s">
        <v>1469</v>
      </c>
      <c r="L1055" t="s">
        <v>100</v>
      </c>
      <c r="M1055" t="s">
        <v>183</v>
      </c>
      <c r="N1055">
        <v>15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36040</v>
      </c>
      <c r="U1055">
        <v>1143</v>
      </c>
      <c r="V1055" s="3">
        <v>45869</v>
      </c>
      <c r="W1055" s="4" t="s">
        <v>1497</v>
      </c>
      <c r="X1055" t="s">
        <v>184</v>
      </c>
      <c r="Y1055" s="3">
        <v>46027</v>
      </c>
    </row>
    <row r="1056" spans="1:25" x14ac:dyDescent="0.25">
      <c r="A1056">
        <v>2025</v>
      </c>
      <c r="B1056" s="3">
        <v>45931</v>
      </c>
      <c r="C1056" s="3">
        <v>46022</v>
      </c>
      <c r="D1056" t="s">
        <v>177</v>
      </c>
      <c r="E1056" t="s">
        <v>1496</v>
      </c>
      <c r="F1056">
        <v>1049</v>
      </c>
      <c r="G1056">
        <v>1</v>
      </c>
      <c r="H1056" t="s">
        <v>75</v>
      </c>
      <c r="I1056" t="s">
        <v>182</v>
      </c>
      <c r="J1056">
        <v>5</v>
      </c>
      <c r="K1056" t="s">
        <v>1469</v>
      </c>
      <c r="L1056" t="s">
        <v>100</v>
      </c>
      <c r="M1056" t="s">
        <v>183</v>
      </c>
      <c r="N1056">
        <v>15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36040</v>
      </c>
      <c r="U1056">
        <v>1143</v>
      </c>
      <c r="V1056" s="3">
        <v>45869</v>
      </c>
      <c r="W1056" s="4" t="s">
        <v>1497</v>
      </c>
      <c r="X1056" t="s">
        <v>184</v>
      </c>
      <c r="Y1056" s="3">
        <v>46027</v>
      </c>
    </row>
    <row r="1057" spans="1:25" x14ac:dyDescent="0.25">
      <c r="A1057">
        <v>2025</v>
      </c>
      <c r="B1057" s="3">
        <v>45931</v>
      </c>
      <c r="C1057" s="3">
        <v>46022</v>
      </c>
      <c r="D1057" t="s">
        <v>177</v>
      </c>
      <c r="E1057" t="s">
        <v>1496</v>
      </c>
      <c r="F1057">
        <v>1050</v>
      </c>
      <c r="G1057">
        <v>1</v>
      </c>
      <c r="H1057" t="s">
        <v>75</v>
      </c>
      <c r="I1057" t="s">
        <v>182</v>
      </c>
      <c r="J1057">
        <v>5</v>
      </c>
      <c r="K1057" t="s">
        <v>1469</v>
      </c>
      <c r="L1057" t="s">
        <v>100</v>
      </c>
      <c r="M1057" t="s">
        <v>183</v>
      </c>
      <c r="N1057">
        <v>15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36040</v>
      </c>
      <c r="U1057">
        <v>1143</v>
      </c>
      <c r="V1057" s="3">
        <v>45869</v>
      </c>
      <c r="W1057" s="4" t="s">
        <v>1497</v>
      </c>
      <c r="X1057" t="s">
        <v>184</v>
      </c>
      <c r="Y1057" s="3">
        <v>46027</v>
      </c>
    </row>
    <row r="1058" spans="1:25" x14ac:dyDescent="0.25">
      <c r="A1058">
        <v>2025</v>
      </c>
      <c r="B1058" s="3">
        <v>45931</v>
      </c>
      <c r="C1058" s="3">
        <v>46022</v>
      </c>
      <c r="D1058" t="s">
        <v>177</v>
      </c>
      <c r="E1058" t="s">
        <v>1496</v>
      </c>
      <c r="F1058">
        <v>1051</v>
      </c>
      <c r="G1058">
        <v>1</v>
      </c>
      <c r="H1058" t="s">
        <v>75</v>
      </c>
      <c r="I1058" t="s">
        <v>182</v>
      </c>
      <c r="J1058">
        <v>5</v>
      </c>
      <c r="K1058" t="s">
        <v>1469</v>
      </c>
      <c r="L1058" t="s">
        <v>100</v>
      </c>
      <c r="M1058" t="s">
        <v>183</v>
      </c>
      <c r="N1058">
        <v>15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36040</v>
      </c>
      <c r="U1058">
        <v>1143</v>
      </c>
      <c r="V1058" s="3">
        <v>45869</v>
      </c>
      <c r="W1058" s="4" t="s">
        <v>1497</v>
      </c>
      <c r="X1058" t="s">
        <v>184</v>
      </c>
      <c r="Y1058" s="3">
        <v>46027</v>
      </c>
    </row>
    <row r="1059" spans="1:25" x14ac:dyDescent="0.25">
      <c r="A1059">
        <v>2025</v>
      </c>
      <c r="B1059" s="3">
        <v>45931</v>
      </c>
      <c r="C1059" s="3">
        <v>46022</v>
      </c>
      <c r="D1059" t="s">
        <v>177</v>
      </c>
      <c r="E1059" t="s">
        <v>1496</v>
      </c>
      <c r="F1059">
        <v>1052</v>
      </c>
      <c r="G1059">
        <v>1</v>
      </c>
      <c r="H1059" t="s">
        <v>75</v>
      </c>
      <c r="I1059" t="s">
        <v>182</v>
      </c>
      <c r="J1059">
        <v>5</v>
      </c>
      <c r="K1059" t="s">
        <v>1469</v>
      </c>
      <c r="L1059" t="s">
        <v>100</v>
      </c>
      <c r="M1059" t="s">
        <v>183</v>
      </c>
      <c r="N1059">
        <v>15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36040</v>
      </c>
      <c r="U1059">
        <v>1143</v>
      </c>
      <c r="V1059" s="3">
        <v>45869</v>
      </c>
      <c r="W1059" s="4" t="s">
        <v>1497</v>
      </c>
      <c r="X1059" t="s">
        <v>184</v>
      </c>
      <c r="Y1059" s="3">
        <v>46027</v>
      </c>
    </row>
    <row r="1060" spans="1:25" x14ac:dyDescent="0.25">
      <c r="A1060">
        <v>2025</v>
      </c>
      <c r="B1060" s="3">
        <v>45931</v>
      </c>
      <c r="C1060" s="3">
        <v>46022</v>
      </c>
      <c r="D1060" t="s">
        <v>177</v>
      </c>
      <c r="E1060" t="s">
        <v>1496</v>
      </c>
      <c r="F1060">
        <v>1053</v>
      </c>
      <c r="G1060">
        <v>1</v>
      </c>
      <c r="H1060" t="s">
        <v>75</v>
      </c>
      <c r="I1060" t="s">
        <v>182</v>
      </c>
      <c r="J1060">
        <v>5</v>
      </c>
      <c r="K1060" t="s">
        <v>1469</v>
      </c>
      <c r="L1060" t="s">
        <v>100</v>
      </c>
      <c r="M1060" t="s">
        <v>183</v>
      </c>
      <c r="N1060">
        <v>15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36040</v>
      </c>
      <c r="U1060">
        <v>1143</v>
      </c>
      <c r="V1060" s="3">
        <v>45869</v>
      </c>
      <c r="W1060" s="4" t="s">
        <v>1497</v>
      </c>
      <c r="X1060" t="s">
        <v>184</v>
      </c>
      <c r="Y1060" s="3">
        <v>46027</v>
      </c>
    </row>
    <row r="1061" spans="1:25" x14ac:dyDescent="0.25">
      <c r="A1061">
        <v>2025</v>
      </c>
      <c r="B1061" s="3">
        <v>45931</v>
      </c>
      <c r="C1061" s="3">
        <v>46022</v>
      </c>
      <c r="D1061" t="s">
        <v>177</v>
      </c>
      <c r="E1061" t="s">
        <v>1496</v>
      </c>
      <c r="F1061">
        <v>1054</v>
      </c>
      <c r="G1061">
        <v>1</v>
      </c>
      <c r="H1061" t="s">
        <v>75</v>
      </c>
      <c r="I1061" t="s">
        <v>182</v>
      </c>
      <c r="J1061">
        <v>5</v>
      </c>
      <c r="K1061" t="s">
        <v>1469</v>
      </c>
      <c r="L1061" t="s">
        <v>100</v>
      </c>
      <c r="M1061" t="s">
        <v>183</v>
      </c>
      <c r="N1061">
        <v>15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36040</v>
      </c>
      <c r="U1061">
        <v>1143</v>
      </c>
      <c r="V1061" s="3">
        <v>45869</v>
      </c>
      <c r="W1061" s="4" t="s">
        <v>1497</v>
      </c>
      <c r="X1061" t="s">
        <v>184</v>
      </c>
      <c r="Y1061" s="3">
        <v>46027</v>
      </c>
    </row>
    <row r="1062" spans="1:25" x14ac:dyDescent="0.25">
      <c r="A1062">
        <v>2025</v>
      </c>
      <c r="B1062" s="3">
        <v>45931</v>
      </c>
      <c r="C1062" s="3">
        <v>46022</v>
      </c>
      <c r="D1062" t="s">
        <v>177</v>
      </c>
      <c r="E1062" t="s">
        <v>1496</v>
      </c>
      <c r="F1062">
        <v>1055</v>
      </c>
      <c r="G1062">
        <v>1</v>
      </c>
      <c r="H1062" t="s">
        <v>75</v>
      </c>
      <c r="I1062" t="s">
        <v>182</v>
      </c>
      <c r="J1062">
        <v>5</v>
      </c>
      <c r="K1062" t="s">
        <v>1469</v>
      </c>
      <c r="L1062" t="s">
        <v>100</v>
      </c>
      <c r="M1062" t="s">
        <v>183</v>
      </c>
      <c r="N1062">
        <v>15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36040</v>
      </c>
      <c r="U1062">
        <v>1143</v>
      </c>
      <c r="V1062" s="3">
        <v>45869</v>
      </c>
      <c r="W1062" s="4" t="s">
        <v>1497</v>
      </c>
      <c r="X1062" t="s">
        <v>184</v>
      </c>
      <c r="Y1062" s="3">
        <v>46027</v>
      </c>
    </row>
    <row r="1063" spans="1:25" x14ac:dyDescent="0.25">
      <c r="A1063">
        <v>2025</v>
      </c>
      <c r="B1063" s="3">
        <v>45931</v>
      </c>
      <c r="C1063" s="3">
        <v>46022</v>
      </c>
      <c r="D1063" t="s">
        <v>177</v>
      </c>
      <c r="E1063" t="s">
        <v>1496</v>
      </c>
      <c r="F1063">
        <v>1056</v>
      </c>
      <c r="G1063">
        <v>1</v>
      </c>
      <c r="H1063" t="s">
        <v>75</v>
      </c>
      <c r="I1063" t="s">
        <v>182</v>
      </c>
      <c r="J1063">
        <v>5</v>
      </c>
      <c r="K1063" t="s">
        <v>1469</v>
      </c>
      <c r="L1063" t="s">
        <v>100</v>
      </c>
      <c r="M1063" t="s">
        <v>183</v>
      </c>
      <c r="N1063">
        <v>15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36040</v>
      </c>
      <c r="U1063">
        <v>1143</v>
      </c>
      <c r="V1063" s="3">
        <v>45869</v>
      </c>
      <c r="W1063" s="4" t="s">
        <v>1497</v>
      </c>
      <c r="X1063" t="s">
        <v>184</v>
      </c>
      <c r="Y1063" s="3">
        <v>46027</v>
      </c>
    </row>
    <row r="1064" spans="1:25" x14ac:dyDescent="0.25">
      <c r="A1064">
        <v>2025</v>
      </c>
      <c r="B1064" s="3">
        <v>45931</v>
      </c>
      <c r="C1064" s="3">
        <v>46022</v>
      </c>
      <c r="D1064" t="s">
        <v>177</v>
      </c>
      <c r="E1064" t="s">
        <v>1496</v>
      </c>
      <c r="F1064">
        <v>1057</v>
      </c>
      <c r="G1064">
        <v>1</v>
      </c>
      <c r="H1064" t="s">
        <v>75</v>
      </c>
      <c r="I1064" t="s">
        <v>182</v>
      </c>
      <c r="J1064">
        <v>5</v>
      </c>
      <c r="K1064" t="s">
        <v>1469</v>
      </c>
      <c r="L1064" t="s">
        <v>100</v>
      </c>
      <c r="M1064" t="s">
        <v>183</v>
      </c>
      <c r="N1064">
        <v>15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36040</v>
      </c>
      <c r="U1064">
        <v>1143</v>
      </c>
      <c r="V1064" s="3">
        <v>45869</v>
      </c>
      <c r="W1064" s="4" t="s">
        <v>1497</v>
      </c>
      <c r="X1064" t="s">
        <v>184</v>
      </c>
      <c r="Y1064" s="3">
        <v>46027</v>
      </c>
    </row>
    <row r="1065" spans="1:25" x14ac:dyDescent="0.25">
      <c r="A1065">
        <v>2025</v>
      </c>
      <c r="B1065" s="3">
        <v>45931</v>
      </c>
      <c r="C1065" s="3">
        <v>46022</v>
      </c>
      <c r="D1065" t="s">
        <v>177</v>
      </c>
      <c r="E1065" t="s">
        <v>1496</v>
      </c>
      <c r="F1065">
        <v>1058</v>
      </c>
      <c r="G1065">
        <v>1</v>
      </c>
      <c r="H1065" t="s">
        <v>75</v>
      </c>
      <c r="I1065" t="s">
        <v>182</v>
      </c>
      <c r="J1065">
        <v>5</v>
      </c>
      <c r="K1065" t="s">
        <v>1469</v>
      </c>
      <c r="L1065" t="s">
        <v>100</v>
      </c>
      <c r="M1065" t="s">
        <v>183</v>
      </c>
      <c r="N1065">
        <v>15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36040</v>
      </c>
      <c r="U1065">
        <v>1143</v>
      </c>
      <c r="V1065" s="3">
        <v>45869</v>
      </c>
      <c r="W1065" s="4" t="s">
        <v>1497</v>
      </c>
      <c r="X1065" t="s">
        <v>184</v>
      </c>
      <c r="Y1065" s="3">
        <v>46027</v>
      </c>
    </row>
    <row r="1066" spans="1:25" x14ac:dyDescent="0.25">
      <c r="A1066">
        <v>2025</v>
      </c>
      <c r="B1066" s="3">
        <v>45931</v>
      </c>
      <c r="C1066" s="3">
        <v>46022</v>
      </c>
      <c r="D1066" t="s">
        <v>177</v>
      </c>
      <c r="E1066" t="s">
        <v>1496</v>
      </c>
      <c r="F1066">
        <v>1059</v>
      </c>
      <c r="G1066">
        <v>1</v>
      </c>
      <c r="H1066" t="s">
        <v>75</v>
      </c>
      <c r="I1066" t="s">
        <v>182</v>
      </c>
      <c r="J1066">
        <v>5</v>
      </c>
      <c r="K1066" t="s">
        <v>1469</v>
      </c>
      <c r="L1066" t="s">
        <v>100</v>
      </c>
      <c r="M1066" t="s">
        <v>183</v>
      </c>
      <c r="N1066">
        <v>15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36040</v>
      </c>
      <c r="U1066">
        <v>1143</v>
      </c>
      <c r="V1066" s="3">
        <v>45869</v>
      </c>
      <c r="W1066" s="4" t="s">
        <v>1497</v>
      </c>
      <c r="X1066" t="s">
        <v>184</v>
      </c>
      <c r="Y1066" s="3">
        <v>46027</v>
      </c>
    </row>
    <row r="1067" spans="1:25" x14ac:dyDescent="0.25">
      <c r="A1067">
        <v>2025</v>
      </c>
      <c r="B1067" s="3">
        <v>45931</v>
      </c>
      <c r="C1067" s="3">
        <v>46022</v>
      </c>
      <c r="D1067" t="s">
        <v>177</v>
      </c>
      <c r="E1067" t="s">
        <v>1496</v>
      </c>
      <c r="F1067">
        <v>1060</v>
      </c>
      <c r="G1067">
        <v>1</v>
      </c>
      <c r="H1067" t="s">
        <v>75</v>
      </c>
      <c r="I1067" t="s">
        <v>182</v>
      </c>
      <c r="J1067">
        <v>5</v>
      </c>
      <c r="K1067" t="s">
        <v>1469</v>
      </c>
      <c r="L1067" t="s">
        <v>100</v>
      </c>
      <c r="M1067" t="s">
        <v>183</v>
      </c>
      <c r="N1067">
        <v>15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36040</v>
      </c>
      <c r="U1067">
        <v>1143</v>
      </c>
      <c r="V1067" s="3">
        <v>45869</v>
      </c>
      <c r="W1067" s="4" t="s">
        <v>1497</v>
      </c>
      <c r="X1067" t="s">
        <v>184</v>
      </c>
      <c r="Y1067" s="3">
        <v>46027</v>
      </c>
    </row>
    <row r="1068" spans="1:25" x14ac:dyDescent="0.25">
      <c r="A1068">
        <v>2025</v>
      </c>
      <c r="B1068" s="3">
        <v>45931</v>
      </c>
      <c r="C1068" s="3">
        <v>46022</v>
      </c>
      <c r="D1068" t="s">
        <v>177</v>
      </c>
      <c r="E1068" t="s">
        <v>1496</v>
      </c>
      <c r="F1068">
        <v>1061</v>
      </c>
      <c r="G1068">
        <v>1</v>
      </c>
      <c r="H1068" t="s">
        <v>75</v>
      </c>
      <c r="I1068" t="s">
        <v>182</v>
      </c>
      <c r="J1068">
        <v>5</v>
      </c>
      <c r="K1068" t="s">
        <v>1469</v>
      </c>
      <c r="L1068" t="s">
        <v>100</v>
      </c>
      <c r="M1068" t="s">
        <v>183</v>
      </c>
      <c r="N1068">
        <v>15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36040</v>
      </c>
      <c r="U1068">
        <v>1143</v>
      </c>
      <c r="V1068" s="3">
        <v>45869</v>
      </c>
      <c r="W1068" s="4" t="s">
        <v>1497</v>
      </c>
      <c r="X1068" t="s">
        <v>184</v>
      </c>
      <c r="Y1068" s="3">
        <v>46027</v>
      </c>
    </row>
    <row r="1069" spans="1:25" x14ac:dyDescent="0.25">
      <c r="A1069">
        <v>2025</v>
      </c>
      <c r="B1069" s="3">
        <v>45931</v>
      </c>
      <c r="C1069" s="3">
        <v>46022</v>
      </c>
      <c r="D1069" t="s">
        <v>177</v>
      </c>
      <c r="E1069" t="s">
        <v>1496</v>
      </c>
      <c r="F1069">
        <v>1062</v>
      </c>
      <c r="G1069">
        <v>1</v>
      </c>
      <c r="H1069" t="s">
        <v>75</v>
      </c>
      <c r="I1069" t="s">
        <v>182</v>
      </c>
      <c r="J1069">
        <v>5</v>
      </c>
      <c r="K1069" t="s">
        <v>1469</v>
      </c>
      <c r="L1069" t="s">
        <v>100</v>
      </c>
      <c r="M1069" t="s">
        <v>183</v>
      </c>
      <c r="N1069">
        <v>15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36040</v>
      </c>
      <c r="U1069">
        <v>1143</v>
      </c>
      <c r="V1069" s="3">
        <v>45869</v>
      </c>
      <c r="W1069" s="4" t="s">
        <v>1497</v>
      </c>
      <c r="X1069" t="s">
        <v>184</v>
      </c>
      <c r="Y1069" s="3">
        <v>46027</v>
      </c>
    </row>
    <row r="1070" spans="1:25" x14ac:dyDescent="0.25">
      <c r="A1070">
        <v>2025</v>
      </c>
      <c r="B1070" s="3">
        <v>45931</v>
      </c>
      <c r="C1070" s="3">
        <v>46022</v>
      </c>
      <c r="D1070" t="s">
        <v>177</v>
      </c>
      <c r="E1070" t="s">
        <v>1496</v>
      </c>
      <c r="F1070">
        <v>1063</v>
      </c>
      <c r="G1070">
        <v>1</v>
      </c>
      <c r="H1070" t="s">
        <v>75</v>
      </c>
      <c r="I1070" t="s">
        <v>182</v>
      </c>
      <c r="J1070">
        <v>5</v>
      </c>
      <c r="K1070" t="s">
        <v>1469</v>
      </c>
      <c r="L1070" t="s">
        <v>100</v>
      </c>
      <c r="M1070" t="s">
        <v>183</v>
      </c>
      <c r="N1070">
        <v>15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36040</v>
      </c>
      <c r="U1070">
        <v>1143</v>
      </c>
      <c r="V1070" s="3">
        <v>45869</v>
      </c>
      <c r="W1070" s="4" t="s">
        <v>1497</v>
      </c>
      <c r="X1070" t="s">
        <v>184</v>
      </c>
      <c r="Y1070" s="3">
        <v>46027</v>
      </c>
    </row>
    <row r="1071" spans="1:25" x14ac:dyDescent="0.25">
      <c r="A1071">
        <v>2025</v>
      </c>
      <c r="B1071" s="3">
        <v>45931</v>
      </c>
      <c r="C1071" s="3">
        <v>46022</v>
      </c>
      <c r="D1071" t="s">
        <v>177</v>
      </c>
      <c r="E1071" t="s">
        <v>1496</v>
      </c>
      <c r="F1071">
        <v>1064</v>
      </c>
      <c r="G1071">
        <v>1</v>
      </c>
      <c r="H1071" t="s">
        <v>75</v>
      </c>
      <c r="I1071" t="s">
        <v>182</v>
      </c>
      <c r="J1071">
        <v>5</v>
      </c>
      <c r="K1071" t="s">
        <v>1469</v>
      </c>
      <c r="L1071" t="s">
        <v>100</v>
      </c>
      <c r="M1071" t="s">
        <v>183</v>
      </c>
      <c r="N1071">
        <v>15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36040</v>
      </c>
      <c r="U1071">
        <v>1143</v>
      </c>
      <c r="V1071" s="3">
        <v>45869</v>
      </c>
      <c r="W1071" s="4" t="s">
        <v>1497</v>
      </c>
      <c r="X1071" t="s">
        <v>184</v>
      </c>
      <c r="Y1071" s="3">
        <v>46027</v>
      </c>
    </row>
    <row r="1072" spans="1:25" x14ac:dyDescent="0.25">
      <c r="A1072">
        <v>2025</v>
      </c>
      <c r="B1072" s="3">
        <v>45931</v>
      </c>
      <c r="C1072" s="3">
        <v>46022</v>
      </c>
      <c r="D1072" t="s">
        <v>177</v>
      </c>
      <c r="E1072" t="s">
        <v>1496</v>
      </c>
      <c r="F1072">
        <v>1065</v>
      </c>
      <c r="G1072">
        <v>1</v>
      </c>
      <c r="H1072" t="s">
        <v>75</v>
      </c>
      <c r="I1072" t="s">
        <v>182</v>
      </c>
      <c r="J1072">
        <v>5</v>
      </c>
      <c r="K1072" t="s">
        <v>1469</v>
      </c>
      <c r="L1072" t="s">
        <v>100</v>
      </c>
      <c r="M1072" t="s">
        <v>183</v>
      </c>
      <c r="N1072">
        <v>15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36040</v>
      </c>
      <c r="U1072">
        <v>1143</v>
      </c>
      <c r="V1072" s="3">
        <v>45869</v>
      </c>
      <c r="W1072" s="4" t="s">
        <v>1497</v>
      </c>
      <c r="X1072" t="s">
        <v>184</v>
      </c>
      <c r="Y1072" s="3">
        <v>46027</v>
      </c>
    </row>
    <row r="1073" spans="1:25" x14ac:dyDescent="0.25">
      <c r="A1073">
        <v>2025</v>
      </c>
      <c r="B1073" s="3">
        <v>45931</v>
      </c>
      <c r="C1073" s="3">
        <v>46022</v>
      </c>
      <c r="D1073" t="s">
        <v>177</v>
      </c>
      <c r="E1073" t="s">
        <v>1496</v>
      </c>
      <c r="F1073">
        <v>1066</v>
      </c>
      <c r="G1073">
        <v>1</v>
      </c>
      <c r="H1073" t="s">
        <v>75</v>
      </c>
      <c r="I1073" t="s">
        <v>182</v>
      </c>
      <c r="J1073">
        <v>5</v>
      </c>
      <c r="K1073" t="s">
        <v>1469</v>
      </c>
      <c r="L1073" t="s">
        <v>100</v>
      </c>
      <c r="M1073" t="s">
        <v>183</v>
      </c>
      <c r="N1073">
        <v>15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36040</v>
      </c>
      <c r="U1073">
        <v>1143</v>
      </c>
      <c r="V1073" s="3">
        <v>45869</v>
      </c>
      <c r="W1073" s="4" t="s">
        <v>1497</v>
      </c>
      <c r="X1073" t="s">
        <v>184</v>
      </c>
      <c r="Y1073" s="3">
        <v>46027</v>
      </c>
    </row>
    <row r="1074" spans="1:25" x14ac:dyDescent="0.25">
      <c r="A1074">
        <v>2025</v>
      </c>
      <c r="B1074" s="3">
        <v>45931</v>
      </c>
      <c r="C1074" s="3">
        <v>46022</v>
      </c>
      <c r="D1074" t="s">
        <v>177</v>
      </c>
      <c r="E1074" t="s">
        <v>1496</v>
      </c>
      <c r="F1074">
        <v>1067</v>
      </c>
      <c r="G1074">
        <v>1</v>
      </c>
      <c r="H1074" t="s">
        <v>75</v>
      </c>
      <c r="I1074" t="s">
        <v>182</v>
      </c>
      <c r="J1074">
        <v>5</v>
      </c>
      <c r="K1074" t="s">
        <v>1469</v>
      </c>
      <c r="L1074" t="s">
        <v>100</v>
      </c>
      <c r="M1074" t="s">
        <v>183</v>
      </c>
      <c r="N1074">
        <v>15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36040</v>
      </c>
      <c r="U1074">
        <v>1143</v>
      </c>
      <c r="V1074" s="3">
        <v>45869</v>
      </c>
      <c r="W1074" s="4" t="s">
        <v>1497</v>
      </c>
      <c r="X1074" t="s">
        <v>184</v>
      </c>
      <c r="Y1074" s="3">
        <v>46027</v>
      </c>
    </row>
    <row r="1075" spans="1:25" x14ac:dyDescent="0.25">
      <c r="A1075">
        <v>2025</v>
      </c>
      <c r="B1075" s="3">
        <v>45931</v>
      </c>
      <c r="C1075" s="3">
        <v>46022</v>
      </c>
      <c r="D1075" t="s">
        <v>177</v>
      </c>
      <c r="E1075" t="s">
        <v>1496</v>
      </c>
      <c r="F1075">
        <v>1068</v>
      </c>
      <c r="G1075">
        <v>1</v>
      </c>
      <c r="H1075" t="s">
        <v>75</v>
      </c>
      <c r="I1075" t="s">
        <v>182</v>
      </c>
      <c r="J1075">
        <v>5</v>
      </c>
      <c r="K1075" t="s">
        <v>1469</v>
      </c>
      <c r="L1075" t="s">
        <v>100</v>
      </c>
      <c r="M1075" t="s">
        <v>183</v>
      </c>
      <c r="N1075">
        <v>15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36040</v>
      </c>
      <c r="U1075">
        <v>1143</v>
      </c>
      <c r="V1075" s="3">
        <v>45869</v>
      </c>
      <c r="W1075" s="4" t="s">
        <v>1497</v>
      </c>
      <c r="X1075" t="s">
        <v>184</v>
      </c>
      <c r="Y1075" s="3">
        <v>46027</v>
      </c>
    </row>
    <row r="1076" spans="1:25" x14ac:dyDescent="0.25">
      <c r="A1076">
        <v>2025</v>
      </c>
      <c r="B1076" s="3">
        <v>45931</v>
      </c>
      <c r="C1076" s="3">
        <v>46022</v>
      </c>
      <c r="D1076" t="s">
        <v>177</v>
      </c>
      <c r="E1076" t="s">
        <v>1496</v>
      </c>
      <c r="F1076">
        <v>1069</v>
      </c>
      <c r="G1076">
        <v>1</v>
      </c>
      <c r="H1076" t="s">
        <v>75</v>
      </c>
      <c r="I1076" t="s">
        <v>182</v>
      </c>
      <c r="J1076">
        <v>5</v>
      </c>
      <c r="K1076" t="s">
        <v>1469</v>
      </c>
      <c r="L1076" t="s">
        <v>100</v>
      </c>
      <c r="M1076" t="s">
        <v>183</v>
      </c>
      <c r="N1076">
        <v>15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36040</v>
      </c>
      <c r="U1076">
        <v>1143</v>
      </c>
      <c r="V1076" s="3">
        <v>45869</v>
      </c>
      <c r="W1076" s="4" t="s">
        <v>1497</v>
      </c>
      <c r="X1076" t="s">
        <v>184</v>
      </c>
      <c r="Y1076" s="3">
        <v>46027</v>
      </c>
    </row>
    <row r="1077" spans="1:25" x14ac:dyDescent="0.25">
      <c r="A1077">
        <v>2025</v>
      </c>
      <c r="B1077" s="3">
        <v>45931</v>
      </c>
      <c r="C1077" s="3">
        <v>46022</v>
      </c>
      <c r="D1077" t="s">
        <v>177</v>
      </c>
      <c r="E1077" t="s">
        <v>1496</v>
      </c>
      <c r="F1077">
        <v>1070</v>
      </c>
      <c r="G1077">
        <v>1</v>
      </c>
      <c r="H1077" t="s">
        <v>75</v>
      </c>
      <c r="I1077" t="s">
        <v>182</v>
      </c>
      <c r="J1077">
        <v>5</v>
      </c>
      <c r="K1077" t="s">
        <v>1469</v>
      </c>
      <c r="L1077" t="s">
        <v>100</v>
      </c>
      <c r="M1077" t="s">
        <v>183</v>
      </c>
      <c r="N1077">
        <v>15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36040</v>
      </c>
      <c r="U1077">
        <v>1143</v>
      </c>
      <c r="V1077" s="3">
        <v>45869</v>
      </c>
      <c r="W1077" s="4" t="s">
        <v>1497</v>
      </c>
      <c r="X1077" t="s">
        <v>184</v>
      </c>
      <c r="Y1077" s="3">
        <v>46027</v>
      </c>
    </row>
    <row r="1078" spans="1:25" x14ac:dyDescent="0.25">
      <c r="A1078">
        <v>2025</v>
      </c>
      <c r="B1078" s="3">
        <v>45931</v>
      </c>
      <c r="C1078" s="3">
        <v>46022</v>
      </c>
      <c r="D1078" t="s">
        <v>177</v>
      </c>
      <c r="E1078" t="s">
        <v>1496</v>
      </c>
      <c r="F1078">
        <v>1071</v>
      </c>
      <c r="G1078">
        <v>1</v>
      </c>
      <c r="H1078" t="s">
        <v>75</v>
      </c>
      <c r="I1078" t="s">
        <v>182</v>
      </c>
      <c r="J1078">
        <v>5</v>
      </c>
      <c r="K1078" t="s">
        <v>1469</v>
      </c>
      <c r="L1078" t="s">
        <v>100</v>
      </c>
      <c r="M1078" t="s">
        <v>183</v>
      </c>
      <c r="N1078">
        <v>15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36040</v>
      </c>
      <c r="U1078">
        <v>1143</v>
      </c>
      <c r="V1078" s="3">
        <v>45869</v>
      </c>
      <c r="W1078" s="4" t="s">
        <v>1497</v>
      </c>
      <c r="X1078" t="s">
        <v>184</v>
      </c>
      <c r="Y1078" s="3">
        <v>46027</v>
      </c>
    </row>
    <row r="1079" spans="1:25" x14ac:dyDescent="0.25">
      <c r="A1079">
        <v>2025</v>
      </c>
      <c r="B1079" s="3">
        <v>45931</v>
      </c>
      <c r="C1079" s="3">
        <v>46022</v>
      </c>
      <c r="D1079" t="s">
        <v>177</v>
      </c>
      <c r="E1079" t="s">
        <v>1496</v>
      </c>
      <c r="F1079">
        <v>1072</v>
      </c>
      <c r="G1079">
        <v>1</v>
      </c>
      <c r="H1079" t="s">
        <v>75</v>
      </c>
      <c r="I1079" t="s">
        <v>182</v>
      </c>
      <c r="J1079">
        <v>5</v>
      </c>
      <c r="K1079" t="s">
        <v>1469</v>
      </c>
      <c r="L1079" t="s">
        <v>100</v>
      </c>
      <c r="M1079" t="s">
        <v>183</v>
      </c>
      <c r="N1079">
        <v>15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36040</v>
      </c>
      <c r="U1079">
        <v>1143</v>
      </c>
      <c r="V1079" s="3">
        <v>45869</v>
      </c>
      <c r="W1079" s="4" t="s">
        <v>1497</v>
      </c>
      <c r="X1079" t="s">
        <v>184</v>
      </c>
      <c r="Y1079" s="3">
        <v>46027</v>
      </c>
    </row>
    <row r="1080" spans="1:25" x14ac:dyDescent="0.25">
      <c r="A1080">
        <v>2025</v>
      </c>
      <c r="B1080" s="3">
        <v>45931</v>
      </c>
      <c r="C1080" s="3">
        <v>46022</v>
      </c>
      <c r="D1080" t="s">
        <v>177</v>
      </c>
      <c r="E1080" t="s">
        <v>1496</v>
      </c>
      <c r="F1080">
        <v>1073</v>
      </c>
      <c r="G1080">
        <v>1</v>
      </c>
      <c r="H1080" t="s">
        <v>75</v>
      </c>
      <c r="I1080" t="s">
        <v>182</v>
      </c>
      <c r="J1080">
        <v>5</v>
      </c>
      <c r="K1080" t="s">
        <v>1469</v>
      </c>
      <c r="L1080" t="s">
        <v>100</v>
      </c>
      <c r="M1080" t="s">
        <v>183</v>
      </c>
      <c r="N1080">
        <v>15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36040</v>
      </c>
      <c r="U1080">
        <v>1143</v>
      </c>
      <c r="V1080" s="3">
        <v>45869</v>
      </c>
      <c r="W1080" s="4" t="s">
        <v>1497</v>
      </c>
      <c r="X1080" t="s">
        <v>184</v>
      </c>
      <c r="Y1080" s="3">
        <v>46027</v>
      </c>
    </row>
    <row r="1081" spans="1:25" x14ac:dyDescent="0.25">
      <c r="A1081">
        <v>2025</v>
      </c>
      <c r="B1081" s="3">
        <v>45931</v>
      </c>
      <c r="C1081" s="3">
        <v>46022</v>
      </c>
      <c r="D1081" t="s">
        <v>177</v>
      </c>
      <c r="E1081" t="s">
        <v>1496</v>
      </c>
      <c r="F1081">
        <v>1074</v>
      </c>
      <c r="G1081">
        <v>1</v>
      </c>
      <c r="H1081" t="s">
        <v>75</v>
      </c>
      <c r="I1081" t="s">
        <v>182</v>
      </c>
      <c r="J1081">
        <v>5</v>
      </c>
      <c r="K1081" t="s">
        <v>1469</v>
      </c>
      <c r="L1081" t="s">
        <v>100</v>
      </c>
      <c r="M1081" t="s">
        <v>183</v>
      </c>
      <c r="N1081">
        <v>15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36040</v>
      </c>
      <c r="U1081">
        <v>1143</v>
      </c>
      <c r="V1081" s="3">
        <v>45869</v>
      </c>
      <c r="W1081" s="4" t="s">
        <v>1497</v>
      </c>
      <c r="X1081" t="s">
        <v>184</v>
      </c>
      <c r="Y1081" s="3">
        <v>46027</v>
      </c>
    </row>
    <row r="1082" spans="1:25" x14ac:dyDescent="0.25">
      <c r="A1082">
        <v>2025</v>
      </c>
      <c r="B1082" s="3">
        <v>45931</v>
      </c>
      <c r="C1082" s="3">
        <v>46022</v>
      </c>
      <c r="D1082" t="s">
        <v>177</v>
      </c>
      <c r="E1082" t="s">
        <v>1496</v>
      </c>
      <c r="F1082">
        <v>1075</v>
      </c>
      <c r="G1082">
        <v>1</v>
      </c>
      <c r="H1082" t="s">
        <v>75</v>
      </c>
      <c r="I1082" t="s">
        <v>182</v>
      </c>
      <c r="J1082">
        <v>5</v>
      </c>
      <c r="K1082" t="s">
        <v>1469</v>
      </c>
      <c r="L1082" t="s">
        <v>100</v>
      </c>
      <c r="M1082" t="s">
        <v>183</v>
      </c>
      <c r="N1082">
        <v>15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36040</v>
      </c>
      <c r="U1082">
        <v>1143</v>
      </c>
      <c r="V1082" s="3">
        <v>45869</v>
      </c>
      <c r="W1082" s="4" t="s">
        <v>1497</v>
      </c>
      <c r="X1082" t="s">
        <v>184</v>
      </c>
      <c r="Y1082" s="3">
        <v>46027</v>
      </c>
    </row>
    <row r="1083" spans="1:25" x14ac:dyDescent="0.25">
      <c r="A1083">
        <v>2025</v>
      </c>
      <c r="B1083" s="3">
        <v>45931</v>
      </c>
      <c r="C1083" s="3">
        <v>46022</v>
      </c>
      <c r="D1083" t="s">
        <v>177</v>
      </c>
      <c r="E1083" t="s">
        <v>1496</v>
      </c>
      <c r="F1083">
        <v>1076</v>
      </c>
      <c r="G1083">
        <v>1</v>
      </c>
      <c r="H1083" t="s">
        <v>75</v>
      </c>
      <c r="I1083" t="s">
        <v>182</v>
      </c>
      <c r="J1083">
        <v>5</v>
      </c>
      <c r="K1083" t="s">
        <v>1469</v>
      </c>
      <c r="L1083" t="s">
        <v>100</v>
      </c>
      <c r="M1083" t="s">
        <v>183</v>
      </c>
      <c r="N1083">
        <v>15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36040</v>
      </c>
      <c r="U1083">
        <v>1143</v>
      </c>
      <c r="V1083" s="3">
        <v>45869</v>
      </c>
      <c r="W1083" s="4" t="s">
        <v>1497</v>
      </c>
      <c r="X1083" t="s">
        <v>184</v>
      </c>
      <c r="Y1083" s="3">
        <v>46027</v>
      </c>
    </row>
    <row r="1084" spans="1:25" x14ac:dyDescent="0.25">
      <c r="A1084">
        <v>2025</v>
      </c>
      <c r="B1084" s="3">
        <v>45931</v>
      </c>
      <c r="C1084" s="3">
        <v>46022</v>
      </c>
      <c r="D1084" t="s">
        <v>177</v>
      </c>
      <c r="E1084" t="s">
        <v>1496</v>
      </c>
      <c r="F1084">
        <v>1077</v>
      </c>
      <c r="G1084">
        <v>1</v>
      </c>
      <c r="H1084" t="s">
        <v>75</v>
      </c>
      <c r="I1084" t="s">
        <v>182</v>
      </c>
      <c r="J1084">
        <v>5</v>
      </c>
      <c r="K1084" t="s">
        <v>1469</v>
      </c>
      <c r="L1084" t="s">
        <v>100</v>
      </c>
      <c r="M1084" t="s">
        <v>183</v>
      </c>
      <c r="N1084">
        <v>15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36040</v>
      </c>
      <c r="U1084">
        <v>1143</v>
      </c>
      <c r="V1084" s="3">
        <v>45869</v>
      </c>
      <c r="W1084" s="4" t="s">
        <v>1497</v>
      </c>
      <c r="X1084" t="s">
        <v>184</v>
      </c>
      <c r="Y1084" s="3">
        <v>46027</v>
      </c>
    </row>
    <row r="1085" spans="1:25" x14ac:dyDescent="0.25">
      <c r="A1085">
        <v>2025</v>
      </c>
      <c r="B1085" s="3">
        <v>45931</v>
      </c>
      <c r="C1085" s="3">
        <v>46022</v>
      </c>
      <c r="D1085" t="s">
        <v>177</v>
      </c>
      <c r="E1085" t="s">
        <v>1496</v>
      </c>
      <c r="F1085">
        <v>1078</v>
      </c>
      <c r="G1085">
        <v>1</v>
      </c>
      <c r="H1085" t="s">
        <v>75</v>
      </c>
      <c r="I1085" t="s">
        <v>182</v>
      </c>
      <c r="J1085">
        <v>5</v>
      </c>
      <c r="K1085" t="s">
        <v>1469</v>
      </c>
      <c r="L1085" t="s">
        <v>100</v>
      </c>
      <c r="M1085" t="s">
        <v>183</v>
      </c>
      <c r="N1085">
        <v>15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36040</v>
      </c>
      <c r="U1085">
        <v>1143</v>
      </c>
      <c r="V1085" s="3">
        <v>45869</v>
      </c>
      <c r="W1085" s="4" t="s">
        <v>1497</v>
      </c>
      <c r="X1085" t="s">
        <v>184</v>
      </c>
      <c r="Y1085" s="3">
        <v>46027</v>
      </c>
    </row>
    <row r="1086" spans="1:25" x14ac:dyDescent="0.25">
      <c r="A1086">
        <v>2025</v>
      </c>
      <c r="B1086" s="3">
        <v>45931</v>
      </c>
      <c r="C1086" s="3">
        <v>46022</v>
      </c>
      <c r="D1086" t="s">
        <v>177</v>
      </c>
      <c r="E1086" t="s">
        <v>1496</v>
      </c>
      <c r="F1086">
        <v>1079</v>
      </c>
      <c r="G1086">
        <v>1</v>
      </c>
      <c r="H1086" t="s">
        <v>75</v>
      </c>
      <c r="I1086" t="s">
        <v>182</v>
      </c>
      <c r="J1086">
        <v>5</v>
      </c>
      <c r="K1086" t="s">
        <v>1469</v>
      </c>
      <c r="L1086" t="s">
        <v>100</v>
      </c>
      <c r="M1086" t="s">
        <v>183</v>
      </c>
      <c r="N1086">
        <v>15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36040</v>
      </c>
      <c r="U1086">
        <v>1143</v>
      </c>
      <c r="V1086" s="3">
        <v>45869</v>
      </c>
      <c r="W1086" s="4" t="s">
        <v>1497</v>
      </c>
      <c r="X1086" t="s">
        <v>184</v>
      </c>
      <c r="Y1086" s="3">
        <v>46027</v>
      </c>
    </row>
    <row r="1087" spans="1:25" x14ac:dyDescent="0.25">
      <c r="A1087">
        <v>2025</v>
      </c>
      <c r="B1087" s="3">
        <v>45931</v>
      </c>
      <c r="C1087" s="3">
        <v>46022</v>
      </c>
      <c r="D1087" t="s">
        <v>177</v>
      </c>
      <c r="E1087" t="s">
        <v>1496</v>
      </c>
      <c r="F1087">
        <v>1080</v>
      </c>
      <c r="G1087">
        <v>1</v>
      </c>
      <c r="H1087" t="s">
        <v>75</v>
      </c>
      <c r="I1087" t="s">
        <v>182</v>
      </c>
      <c r="J1087">
        <v>5</v>
      </c>
      <c r="K1087" t="s">
        <v>1469</v>
      </c>
      <c r="L1087" t="s">
        <v>100</v>
      </c>
      <c r="M1087" t="s">
        <v>183</v>
      </c>
      <c r="N1087">
        <v>15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36040</v>
      </c>
      <c r="U1087">
        <v>1143</v>
      </c>
      <c r="V1087" s="3">
        <v>45869</v>
      </c>
      <c r="W1087" s="4" t="s">
        <v>1497</v>
      </c>
      <c r="X1087" t="s">
        <v>184</v>
      </c>
      <c r="Y1087" s="3">
        <v>46027</v>
      </c>
    </row>
    <row r="1088" spans="1:25" x14ac:dyDescent="0.25">
      <c r="A1088">
        <v>2025</v>
      </c>
      <c r="B1088" s="3">
        <v>45931</v>
      </c>
      <c r="C1088" s="3">
        <v>46022</v>
      </c>
      <c r="D1088" t="s">
        <v>177</v>
      </c>
      <c r="E1088" t="s">
        <v>1496</v>
      </c>
      <c r="F1088">
        <v>1081</v>
      </c>
      <c r="G1088">
        <v>1</v>
      </c>
      <c r="H1088" t="s">
        <v>75</v>
      </c>
      <c r="I1088" t="s">
        <v>182</v>
      </c>
      <c r="J1088">
        <v>5</v>
      </c>
      <c r="K1088" t="s">
        <v>1469</v>
      </c>
      <c r="L1088" t="s">
        <v>100</v>
      </c>
      <c r="M1088" t="s">
        <v>183</v>
      </c>
      <c r="N1088">
        <v>15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36040</v>
      </c>
      <c r="U1088">
        <v>1143</v>
      </c>
      <c r="V1088" s="3">
        <v>45869</v>
      </c>
      <c r="W1088" s="4" t="s">
        <v>1497</v>
      </c>
      <c r="X1088" t="s">
        <v>184</v>
      </c>
      <c r="Y1088" s="3">
        <v>46027</v>
      </c>
    </row>
    <row r="1089" spans="1:25" x14ac:dyDescent="0.25">
      <c r="A1089">
        <v>2025</v>
      </c>
      <c r="B1089" s="3">
        <v>45931</v>
      </c>
      <c r="C1089" s="3">
        <v>46022</v>
      </c>
      <c r="D1089" t="s">
        <v>177</v>
      </c>
      <c r="E1089" t="s">
        <v>1496</v>
      </c>
      <c r="F1089">
        <v>1082</v>
      </c>
      <c r="G1089">
        <v>1</v>
      </c>
      <c r="H1089" t="s">
        <v>75</v>
      </c>
      <c r="I1089" t="s">
        <v>182</v>
      </c>
      <c r="J1089">
        <v>5</v>
      </c>
      <c r="K1089" t="s">
        <v>1469</v>
      </c>
      <c r="L1089" t="s">
        <v>100</v>
      </c>
      <c r="M1089" t="s">
        <v>183</v>
      </c>
      <c r="N1089">
        <v>15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36040</v>
      </c>
      <c r="U1089">
        <v>1143</v>
      </c>
      <c r="V1089" s="3">
        <v>45869</v>
      </c>
      <c r="W1089" s="4" t="s">
        <v>1497</v>
      </c>
      <c r="X1089" t="s">
        <v>184</v>
      </c>
      <c r="Y1089" s="3">
        <v>46027</v>
      </c>
    </row>
    <row r="1090" spans="1:25" x14ac:dyDescent="0.25">
      <c r="A1090">
        <v>2025</v>
      </c>
      <c r="B1090" s="3">
        <v>45931</v>
      </c>
      <c r="C1090" s="3">
        <v>46022</v>
      </c>
      <c r="D1090" t="s">
        <v>177</v>
      </c>
      <c r="E1090" t="s">
        <v>1496</v>
      </c>
      <c r="F1090">
        <v>1083</v>
      </c>
      <c r="G1090">
        <v>1</v>
      </c>
      <c r="H1090" t="s">
        <v>75</v>
      </c>
      <c r="I1090" t="s">
        <v>182</v>
      </c>
      <c r="J1090">
        <v>5</v>
      </c>
      <c r="K1090" t="s">
        <v>1469</v>
      </c>
      <c r="L1090" t="s">
        <v>100</v>
      </c>
      <c r="M1090" t="s">
        <v>183</v>
      </c>
      <c r="N1090">
        <v>15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36040</v>
      </c>
      <c r="U1090">
        <v>1143</v>
      </c>
      <c r="V1090" s="3">
        <v>45869</v>
      </c>
      <c r="W1090" s="4" t="s">
        <v>1497</v>
      </c>
      <c r="X1090" t="s">
        <v>184</v>
      </c>
      <c r="Y1090" s="3">
        <v>46027</v>
      </c>
    </row>
    <row r="1091" spans="1:25" x14ac:dyDescent="0.25">
      <c r="A1091">
        <v>2025</v>
      </c>
      <c r="B1091" s="3">
        <v>45931</v>
      </c>
      <c r="C1091" s="3">
        <v>46022</v>
      </c>
      <c r="D1091" t="s">
        <v>177</v>
      </c>
      <c r="E1091" t="s">
        <v>1496</v>
      </c>
      <c r="F1091">
        <v>1084</v>
      </c>
      <c r="G1091">
        <v>1</v>
      </c>
      <c r="H1091" t="s">
        <v>75</v>
      </c>
      <c r="I1091" t="s">
        <v>182</v>
      </c>
      <c r="J1091">
        <v>5</v>
      </c>
      <c r="K1091" t="s">
        <v>1469</v>
      </c>
      <c r="L1091" t="s">
        <v>100</v>
      </c>
      <c r="M1091" t="s">
        <v>183</v>
      </c>
      <c r="N1091">
        <v>15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36040</v>
      </c>
      <c r="U1091">
        <v>1143</v>
      </c>
      <c r="V1091" s="3">
        <v>45869</v>
      </c>
      <c r="W1091" s="4" t="s">
        <v>1497</v>
      </c>
      <c r="X1091" t="s">
        <v>184</v>
      </c>
      <c r="Y1091" s="3">
        <v>46027</v>
      </c>
    </row>
    <row r="1092" spans="1:25" x14ac:dyDescent="0.25">
      <c r="A1092">
        <v>2025</v>
      </c>
      <c r="B1092" s="3">
        <v>45931</v>
      </c>
      <c r="C1092" s="3">
        <v>46022</v>
      </c>
      <c r="D1092" t="s">
        <v>177</v>
      </c>
      <c r="E1092" t="s">
        <v>1496</v>
      </c>
      <c r="F1092">
        <v>1085</v>
      </c>
      <c r="G1092">
        <v>1</v>
      </c>
      <c r="H1092" t="s">
        <v>75</v>
      </c>
      <c r="I1092" t="s">
        <v>182</v>
      </c>
      <c r="J1092">
        <v>5</v>
      </c>
      <c r="K1092" t="s">
        <v>1469</v>
      </c>
      <c r="L1092" t="s">
        <v>100</v>
      </c>
      <c r="M1092" t="s">
        <v>183</v>
      </c>
      <c r="N1092">
        <v>15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36040</v>
      </c>
      <c r="U1092">
        <v>1143</v>
      </c>
      <c r="V1092" s="3">
        <v>45869</v>
      </c>
      <c r="W1092" s="4" t="s">
        <v>1497</v>
      </c>
      <c r="X1092" t="s">
        <v>184</v>
      </c>
      <c r="Y1092" s="3">
        <v>46027</v>
      </c>
    </row>
    <row r="1093" spans="1:25" x14ac:dyDescent="0.25">
      <c r="A1093">
        <v>2025</v>
      </c>
      <c r="B1093" s="3">
        <v>45931</v>
      </c>
      <c r="C1093" s="3">
        <v>46022</v>
      </c>
      <c r="D1093" t="s">
        <v>177</v>
      </c>
      <c r="E1093" t="s">
        <v>1496</v>
      </c>
      <c r="F1093">
        <v>1086</v>
      </c>
      <c r="G1093">
        <v>1</v>
      </c>
      <c r="H1093" t="s">
        <v>75</v>
      </c>
      <c r="I1093" t="s">
        <v>182</v>
      </c>
      <c r="J1093">
        <v>5</v>
      </c>
      <c r="K1093" t="s">
        <v>1469</v>
      </c>
      <c r="L1093" t="s">
        <v>100</v>
      </c>
      <c r="M1093" t="s">
        <v>183</v>
      </c>
      <c r="N1093">
        <v>15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36040</v>
      </c>
      <c r="U1093">
        <v>1143</v>
      </c>
      <c r="V1093" s="3">
        <v>45869</v>
      </c>
      <c r="W1093" s="4" t="s">
        <v>1497</v>
      </c>
      <c r="X1093" t="s">
        <v>184</v>
      </c>
      <c r="Y1093" s="3">
        <v>46027</v>
      </c>
    </row>
    <row r="1094" spans="1:25" x14ac:dyDescent="0.25">
      <c r="A1094">
        <v>2025</v>
      </c>
      <c r="B1094" s="3">
        <v>45931</v>
      </c>
      <c r="C1094" s="3">
        <v>46022</v>
      </c>
      <c r="D1094" t="s">
        <v>177</v>
      </c>
      <c r="E1094" t="s">
        <v>1496</v>
      </c>
      <c r="F1094">
        <v>1087</v>
      </c>
      <c r="G1094">
        <v>1</v>
      </c>
      <c r="H1094" t="s">
        <v>75</v>
      </c>
      <c r="I1094" t="s">
        <v>182</v>
      </c>
      <c r="J1094">
        <v>5</v>
      </c>
      <c r="K1094" t="s">
        <v>1469</v>
      </c>
      <c r="L1094" t="s">
        <v>100</v>
      </c>
      <c r="M1094" t="s">
        <v>183</v>
      </c>
      <c r="N1094">
        <v>15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36040</v>
      </c>
      <c r="U1094">
        <v>1143</v>
      </c>
      <c r="V1094" s="3">
        <v>45869</v>
      </c>
      <c r="W1094" s="4" t="s">
        <v>1497</v>
      </c>
      <c r="X1094" t="s">
        <v>184</v>
      </c>
      <c r="Y1094" s="3">
        <v>46027</v>
      </c>
    </row>
    <row r="1095" spans="1:25" x14ac:dyDescent="0.25">
      <c r="A1095">
        <v>2025</v>
      </c>
      <c r="B1095" s="3">
        <v>45931</v>
      </c>
      <c r="C1095" s="3">
        <v>46022</v>
      </c>
      <c r="D1095" t="s">
        <v>177</v>
      </c>
      <c r="E1095" t="s">
        <v>1496</v>
      </c>
      <c r="F1095">
        <v>1088</v>
      </c>
      <c r="G1095">
        <v>1</v>
      </c>
      <c r="H1095" t="s">
        <v>75</v>
      </c>
      <c r="I1095" t="s">
        <v>182</v>
      </c>
      <c r="J1095">
        <v>5</v>
      </c>
      <c r="K1095" t="s">
        <v>1469</v>
      </c>
      <c r="L1095" t="s">
        <v>100</v>
      </c>
      <c r="M1095" t="s">
        <v>183</v>
      </c>
      <c r="N1095">
        <v>15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36040</v>
      </c>
      <c r="U1095">
        <v>1143</v>
      </c>
      <c r="V1095" s="3">
        <v>45869</v>
      </c>
      <c r="W1095" s="4" t="s">
        <v>1497</v>
      </c>
      <c r="X1095" t="s">
        <v>184</v>
      </c>
      <c r="Y1095" s="3">
        <v>46027</v>
      </c>
    </row>
    <row r="1096" spans="1:25" x14ac:dyDescent="0.25">
      <c r="A1096">
        <v>2025</v>
      </c>
      <c r="B1096" s="3">
        <v>45931</v>
      </c>
      <c r="C1096" s="3">
        <v>46022</v>
      </c>
      <c r="D1096" t="s">
        <v>177</v>
      </c>
      <c r="E1096" t="s">
        <v>1496</v>
      </c>
      <c r="F1096">
        <v>1089</v>
      </c>
      <c r="G1096">
        <v>1</v>
      </c>
      <c r="H1096" t="s">
        <v>75</v>
      </c>
      <c r="I1096" t="s">
        <v>182</v>
      </c>
      <c r="J1096">
        <v>5</v>
      </c>
      <c r="K1096" t="s">
        <v>1469</v>
      </c>
      <c r="L1096" t="s">
        <v>100</v>
      </c>
      <c r="M1096" t="s">
        <v>183</v>
      </c>
      <c r="N1096">
        <v>15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36040</v>
      </c>
      <c r="U1096">
        <v>1143</v>
      </c>
      <c r="V1096" s="3">
        <v>45869</v>
      </c>
      <c r="W1096" s="4" t="s">
        <v>1497</v>
      </c>
      <c r="X1096" t="s">
        <v>184</v>
      </c>
      <c r="Y1096" s="3">
        <v>46027</v>
      </c>
    </row>
    <row r="1097" spans="1:25" x14ac:dyDescent="0.25">
      <c r="A1097">
        <v>2025</v>
      </c>
      <c r="B1097" s="3">
        <v>45931</v>
      </c>
      <c r="C1097" s="3">
        <v>46022</v>
      </c>
      <c r="D1097" t="s">
        <v>177</v>
      </c>
      <c r="E1097" t="s">
        <v>1496</v>
      </c>
      <c r="F1097">
        <v>1090</v>
      </c>
      <c r="G1097">
        <v>1</v>
      </c>
      <c r="H1097" t="s">
        <v>75</v>
      </c>
      <c r="I1097" t="s">
        <v>182</v>
      </c>
      <c r="J1097">
        <v>5</v>
      </c>
      <c r="K1097" t="s">
        <v>1469</v>
      </c>
      <c r="L1097" t="s">
        <v>100</v>
      </c>
      <c r="M1097" t="s">
        <v>183</v>
      </c>
      <c r="N1097">
        <v>15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36040</v>
      </c>
      <c r="U1097">
        <v>1143</v>
      </c>
      <c r="V1097" s="3">
        <v>45869</v>
      </c>
      <c r="W1097" s="4" t="s">
        <v>1497</v>
      </c>
      <c r="X1097" t="s">
        <v>184</v>
      </c>
      <c r="Y1097" s="3">
        <v>46027</v>
      </c>
    </row>
    <row r="1098" spans="1:25" x14ac:dyDescent="0.25">
      <c r="A1098">
        <v>2025</v>
      </c>
      <c r="B1098" s="3">
        <v>45931</v>
      </c>
      <c r="C1098" s="3">
        <v>46022</v>
      </c>
      <c r="D1098" t="s">
        <v>177</v>
      </c>
      <c r="E1098" t="s">
        <v>1496</v>
      </c>
      <c r="F1098">
        <v>1091</v>
      </c>
      <c r="G1098">
        <v>1</v>
      </c>
      <c r="H1098" t="s">
        <v>75</v>
      </c>
      <c r="I1098" t="s">
        <v>182</v>
      </c>
      <c r="J1098">
        <v>5</v>
      </c>
      <c r="K1098" t="s">
        <v>1469</v>
      </c>
      <c r="L1098" t="s">
        <v>100</v>
      </c>
      <c r="M1098" t="s">
        <v>183</v>
      </c>
      <c r="N1098">
        <v>15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36040</v>
      </c>
      <c r="U1098">
        <v>1143</v>
      </c>
      <c r="V1098" s="3">
        <v>45869</v>
      </c>
      <c r="W1098" s="4" t="s">
        <v>1497</v>
      </c>
      <c r="X1098" t="s">
        <v>184</v>
      </c>
      <c r="Y1098" s="3">
        <v>46027</v>
      </c>
    </row>
    <row r="1099" spans="1:25" x14ac:dyDescent="0.25">
      <c r="A1099">
        <v>2025</v>
      </c>
      <c r="B1099" s="3">
        <v>45931</v>
      </c>
      <c r="C1099" s="3">
        <v>46022</v>
      </c>
      <c r="D1099" t="s">
        <v>177</v>
      </c>
      <c r="E1099" t="s">
        <v>1496</v>
      </c>
      <c r="F1099">
        <v>1092</v>
      </c>
      <c r="G1099">
        <v>1</v>
      </c>
      <c r="H1099" t="s">
        <v>75</v>
      </c>
      <c r="I1099" t="s">
        <v>182</v>
      </c>
      <c r="J1099">
        <v>5</v>
      </c>
      <c r="K1099" t="s">
        <v>1469</v>
      </c>
      <c r="L1099" t="s">
        <v>100</v>
      </c>
      <c r="M1099" t="s">
        <v>183</v>
      </c>
      <c r="N1099">
        <v>15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36040</v>
      </c>
      <c r="U1099">
        <v>1143</v>
      </c>
      <c r="V1099" s="3">
        <v>45869</v>
      </c>
      <c r="W1099" s="4" t="s">
        <v>1497</v>
      </c>
      <c r="X1099" t="s">
        <v>184</v>
      </c>
      <c r="Y1099" s="3">
        <v>46027</v>
      </c>
    </row>
    <row r="1100" spans="1:25" x14ac:dyDescent="0.25">
      <c r="A1100">
        <v>2025</v>
      </c>
      <c r="B1100" s="3">
        <v>45931</v>
      </c>
      <c r="C1100" s="3">
        <v>46022</v>
      </c>
      <c r="D1100" t="s">
        <v>177</v>
      </c>
      <c r="E1100" t="s">
        <v>1496</v>
      </c>
      <c r="F1100">
        <v>1093</v>
      </c>
      <c r="G1100">
        <v>1</v>
      </c>
      <c r="H1100" t="s">
        <v>75</v>
      </c>
      <c r="I1100" t="s">
        <v>182</v>
      </c>
      <c r="J1100">
        <v>5</v>
      </c>
      <c r="K1100" t="s">
        <v>1469</v>
      </c>
      <c r="L1100" t="s">
        <v>100</v>
      </c>
      <c r="M1100" t="s">
        <v>183</v>
      </c>
      <c r="N1100">
        <v>15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36040</v>
      </c>
      <c r="U1100">
        <v>1143</v>
      </c>
      <c r="V1100" s="3">
        <v>45869</v>
      </c>
      <c r="W1100" s="4" t="s">
        <v>1497</v>
      </c>
      <c r="X1100" t="s">
        <v>184</v>
      </c>
      <c r="Y1100" s="3">
        <v>46027</v>
      </c>
    </row>
    <row r="1101" spans="1:25" x14ac:dyDescent="0.25">
      <c r="A1101">
        <v>2025</v>
      </c>
      <c r="B1101" s="3">
        <v>45931</v>
      </c>
      <c r="C1101" s="3">
        <v>46022</v>
      </c>
      <c r="D1101" t="s">
        <v>177</v>
      </c>
      <c r="E1101" t="s">
        <v>1496</v>
      </c>
      <c r="F1101">
        <v>1094</v>
      </c>
      <c r="G1101">
        <v>1</v>
      </c>
      <c r="H1101" t="s">
        <v>75</v>
      </c>
      <c r="I1101" t="s">
        <v>182</v>
      </c>
      <c r="J1101">
        <v>5</v>
      </c>
      <c r="K1101" t="s">
        <v>1469</v>
      </c>
      <c r="L1101" t="s">
        <v>100</v>
      </c>
      <c r="M1101" t="s">
        <v>183</v>
      </c>
      <c r="N1101">
        <v>15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36040</v>
      </c>
      <c r="U1101">
        <v>1143</v>
      </c>
      <c r="V1101" s="3">
        <v>45869</v>
      </c>
      <c r="W1101" s="4" t="s">
        <v>1497</v>
      </c>
      <c r="X1101" t="s">
        <v>184</v>
      </c>
      <c r="Y1101" s="3">
        <v>46027</v>
      </c>
    </row>
    <row r="1102" spans="1:25" x14ac:dyDescent="0.25">
      <c r="A1102">
        <v>2025</v>
      </c>
      <c r="B1102" s="3">
        <v>45931</v>
      </c>
      <c r="C1102" s="3">
        <v>46022</v>
      </c>
      <c r="D1102" t="s">
        <v>177</v>
      </c>
      <c r="E1102" t="s">
        <v>1496</v>
      </c>
      <c r="F1102">
        <v>1095</v>
      </c>
      <c r="G1102">
        <v>1</v>
      </c>
      <c r="H1102" t="s">
        <v>75</v>
      </c>
      <c r="I1102" t="s">
        <v>182</v>
      </c>
      <c r="J1102">
        <v>5</v>
      </c>
      <c r="K1102" t="s">
        <v>1469</v>
      </c>
      <c r="L1102" t="s">
        <v>100</v>
      </c>
      <c r="M1102" t="s">
        <v>183</v>
      </c>
      <c r="N1102">
        <v>15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36040</v>
      </c>
      <c r="U1102">
        <v>1143</v>
      </c>
      <c r="V1102" s="3">
        <v>45869</v>
      </c>
      <c r="W1102" s="4" t="s">
        <v>1497</v>
      </c>
      <c r="X1102" t="s">
        <v>184</v>
      </c>
      <c r="Y1102" s="3">
        <v>46027</v>
      </c>
    </row>
    <row r="1103" spans="1:25" x14ac:dyDescent="0.25">
      <c r="A1103">
        <v>2025</v>
      </c>
      <c r="B1103" s="3">
        <v>45931</v>
      </c>
      <c r="C1103" s="3">
        <v>46022</v>
      </c>
      <c r="D1103" t="s">
        <v>177</v>
      </c>
      <c r="E1103" t="s">
        <v>1496</v>
      </c>
      <c r="F1103">
        <v>1096</v>
      </c>
      <c r="G1103">
        <v>1</v>
      </c>
      <c r="H1103" t="s">
        <v>75</v>
      </c>
      <c r="I1103" t="s">
        <v>182</v>
      </c>
      <c r="J1103">
        <v>5</v>
      </c>
      <c r="K1103" t="s">
        <v>1469</v>
      </c>
      <c r="L1103" t="s">
        <v>100</v>
      </c>
      <c r="M1103" t="s">
        <v>183</v>
      </c>
      <c r="N1103">
        <v>15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36040</v>
      </c>
      <c r="U1103">
        <v>1143</v>
      </c>
      <c r="V1103" s="3">
        <v>45869</v>
      </c>
      <c r="W1103" s="4" t="s">
        <v>1497</v>
      </c>
      <c r="X1103" t="s">
        <v>184</v>
      </c>
      <c r="Y1103" s="3">
        <v>46027</v>
      </c>
    </row>
    <row r="1104" spans="1:25" x14ac:dyDescent="0.25">
      <c r="A1104">
        <v>2025</v>
      </c>
      <c r="B1104" s="3">
        <v>45931</v>
      </c>
      <c r="C1104" s="3">
        <v>46022</v>
      </c>
      <c r="D1104" t="s">
        <v>177</v>
      </c>
      <c r="E1104" t="s">
        <v>1496</v>
      </c>
      <c r="F1104">
        <v>1097</v>
      </c>
      <c r="G1104">
        <v>1</v>
      </c>
      <c r="H1104" t="s">
        <v>75</v>
      </c>
      <c r="I1104" t="s">
        <v>182</v>
      </c>
      <c r="J1104">
        <v>5</v>
      </c>
      <c r="K1104" t="s">
        <v>1469</v>
      </c>
      <c r="L1104" t="s">
        <v>100</v>
      </c>
      <c r="M1104" t="s">
        <v>183</v>
      </c>
      <c r="N1104">
        <v>15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36040</v>
      </c>
      <c r="U1104">
        <v>1143</v>
      </c>
      <c r="V1104" s="3">
        <v>45869</v>
      </c>
      <c r="W1104" s="4" t="s">
        <v>1497</v>
      </c>
      <c r="X1104" t="s">
        <v>184</v>
      </c>
      <c r="Y1104" s="3">
        <v>46027</v>
      </c>
    </row>
    <row r="1105" spans="1:25" x14ac:dyDescent="0.25">
      <c r="A1105">
        <v>2025</v>
      </c>
      <c r="B1105" s="3">
        <v>45931</v>
      </c>
      <c r="C1105" s="3">
        <v>46022</v>
      </c>
      <c r="D1105" t="s">
        <v>177</v>
      </c>
      <c r="E1105" t="s">
        <v>1496</v>
      </c>
      <c r="F1105">
        <v>1098</v>
      </c>
      <c r="G1105">
        <v>1</v>
      </c>
      <c r="H1105" t="s">
        <v>75</v>
      </c>
      <c r="I1105" t="s">
        <v>182</v>
      </c>
      <c r="J1105">
        <v>5</v>
      </c>
      <c r="K1105" t="s">
        <v>1469</v>
      </c>
      <c r="L1105" t="s">
        <v>100</v>
      </c>
      <c r="M1105" t="s">
        <v>183</v>
      </c>
      <c r="N1105">
        <v>15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36040</v>
      </c>
      <c r="U1105">
        <v>1143</v>
      </c>
      <c r="V1105" s="3">
        <v>45869</v>
      </c>
      <c r="W1105" s="4" t="s">
        <v>1497</v>
      </c>
      <c r="X1105" t="s">
        <v>184</v>
      </c>
      <c r="Y1105" s="3">
        <v>46027</v>
      </c>
    </row>
    <row r="1106" spans="1:25" x14ac:dyDescent="0.25">
      <c r="A1106">
        <v>2025</v>
      </c>
      <c r="B1106" s="3">
        <v>45931</v>
      </c>
      <c r="C1106" s="3">
        <v>46022</v>
      </c>
      <c r="D1106" t="s">
        <v>177</v>
      </c>
      <c r="E1106" t="s">
        <v>1496</v>
      </c>
      <c r="F1106">
        <v>1099</v>
      </c>
      <c r="G1106">
        <v>1</v>
      </c>
      <c r="H1106" t="s">
        <v>75</v>
      </c>
      <c r="I1106" t="s">
        <v>182</v>
      </c>
      <c r="J1106">
        <v>5</v>
      </c>
      <c r="K1106" t="s">
        <v>1469</v>
      </c>
      <c r="L1106" t="s">
        <v>100</v>
      </c>
      <c r="M1106" t="s">
        <v>183</v>
      </c>
      <c r="N1106">
        <v>15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36040</v>
      </c>
      <c r="U1106">
        <v>1143</v>
      </c>
      <c r="V1106" s="3">
        <v>45869</v>
      </c>
      <c r="W1106" s="4" t="s">
        <v>1497</v>
      </c>
      <c r="X1106" t="s">
        <v>184</v>
      </c>
      <c r="Y1106" s="3">
        <v>46027</v>
      </c>
    </row>
    <row r="1107" spans="1:25" x14ac:dyDescent="0.25">
      <c r="A1107">
        <v>2025</v>
      </c>
      <c r="B1107" s="3">
        <v>45931</v>
      </c>
      <c r="C1107" s="3">
        <v>46022</v>
      </c>
      <c r="D1107" t="s">
        <v>177</v>
      </c>
      <c r="E1107" t="s">
        <v>1496</v>
      </c>
      <c r="F1107">
        <v>1100</v>
      </c>
      <c r="G1107">
        <v>1</v>
      </c>
      <c r="H1107" t="s">
        <v>75</v>
      </c>
      <c r="I1107" t="s">
        <v>182</v>
      </c>
      <c r="J1107">
        <v>5</v>
      </c>
      <c r="K1107" t="s">
        <v>1469</v>
      </c>
      <c r="L1107" t="s">
        <v>100</v>
      </c>
      <c r="M1107" t="s">
        <v>183</v>
      </c>
      <c r="N1107">
        <v>15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36040</v>
      </c>
      <c r="U1107">
        <v>1143</v>
      </c>
      <c r="V1107" s="3">
        <v>45869</v>
      </c>
      <c r="W1107" s="4" t="s">
        <v>1497</v>
      </c>
      <c r="X1107" t="s">
        <v>184</v>
      </c>
      <c r="Y1107" s="3">
        <v>46027</v>
      </c>
    </row>
    <row r="1108" spans="1:25" x14ac:dyDescent="0.25">
      <c r="A1108">
        <v>2025</v>
      </c>
      <c r="B1108" s="3">
        <v>45931</v>
      </c>
      <c r="C1108" s="3">
        <v>46022</v>
      </c>
      <c r="D1108" t="s">
        <v>177</v>
      </c>
      <c r="E1108" t="s">
        <v>1496</v>
      </c>
      <c r="F1108">
        <v>1101</v>
      </c>
      <c r="G1108">
        <v>1</v>
      </c>
      <c r="H1108" t="s">
        <v>75</v>
      </c>
      <c r="I1108" t="s">
        <v>182</v>
      </c>
      <c r="J1108">
        <v>5</v>
      </c>
      <c r="K1108" t="s">
        <v>1469</v>
      </c>
      <c r="L1108" t="s">
        <v>100</v>
      </c>
      <c r="M1108" t="s">
        <v>183</v>
      </c>
      <c r="N1108">
        <v>15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36040</v>
      </c>
      <c r="U1108">
        <v>1143</v>
      </c>
      <c r="V1108" s="3">
        <v>45869</v>
      </c>
      <c r="W1108" s="4" t="s">
        <v>1497</v>
      </c>
      <c r="X1108" t="s">
        <v>184</v>
      </c>
      <c r="Y1108" s="3">
        <v>46027</v>
      </c>
    </row>
    <row r="1109" spans="1:25" x14ac:dyDescent="0.25">
      <c r="A1109">
        <v>2025</v>
      </c>
      <c r="B1109" s="3">
        <v>45931</v>
      </c>
      <c r="C1109" s="3">
        <v>46022</v>
      </c>
      <c r="D1109" t="s">
        <v>177</v>
      </c>
      <c r="E1109" t="s">
        <v>1496</v>
      </c>
      <c r="F1109">
        <v>1102</v>
      </c>
      <c r="G1109">
        <v>1</v>
      </c>
      <c r="H1109" t="s">
        <v>75</v>
      </c>
      <c r="I1109" t="s">
        <v>182</v>
      </c>
      <c r="J1109">
        <v>5</v>
      </c>
      <c r="K1109" t="s">
        <v>1469</v>
      </c>
      <c r="L1109" t="s">
        <v>100</v>
      </c>
      <c r="M1109" t="s">
        <v>183</v>
      </c>
      <c r="N1109">
        <v>15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36040</v>
      </c>
      <c r="U1109">
        <v>1143</v>
      </c>
      <c r="V1109" s="3">
        <v>45869</v>
      </c>
      <c r="W1109" s="4" t="s">
        <v>1497</v>
      </c>
      <c r="X1109" t="s">
        <v>184</v>
      </c>
      <c r="Y1109" s="3">
        <v>46027</v>
      </c>
    </row>
    <row r="1110" spans="1:25" x14ac:dyDescent="0.25">
      <c r="A1110">
        <v>2025</v>
      </c>
      <c r="B1110" s="3">
        <v>45931</v>
      </c>
      <c r="C1110" s="3">
        <v>46022</v>
      </c>
      <c r="D1110" t="s">
        <v>177</v>
      </c>
      <c r="E1110" t="s">
        <v>1496</v>
      </c>
      <c r="F1110">
        <v>1103</v>
      </c>
      <c r="G1110">
        <v>1</v>
      </c>
      <c r="H1110" t="s">
        <v>75</v>
      </c>
      <c r="I1110" t="s">
        <v>182</v>
      </c>
      <c r="J1110">
        <v>5</v>
      </c>
      <c r="K1110" t="s">
        <v>1469</v>
      </c>
      <c r="L1110" t="s">
        <v>100</v>
      </c>
      <c r="M1110" t="s">
        <v>183</v>
      </c>
      <c r="N1110">
        <v>15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36040</v>
      </c>
      <c r="U1110">
        <v>1143</v>
      </c>
      <c r="V1110" s="3">
        <v>45869</v>
      </c>
      <c r="W1110" s="4" t="s">
        <v>1497</v>
      </c>
      <c r="X1110" t="s">
        <v>184</v>
      </c>
      <c r="Y1110" s="3">
        <v>46027</v>
      </c>
    </row>
    <row r="1111" spans="1:25" x14ac:dyDescent="0.25">
      <c r="A1111">
        <v>2025</v>
      </c>
      <c r="B1111" s="3">
        <v>45931</v>
      </c>
      <c r="C1111" s="3">
        <v>46022</v>
      </c>
      <c r="D1111" t="s">
        <v>177</v>
      </c>
      <c r="E1111" t="s">
        <v>1496</v>
      </c>
      <c r="F1111">
        <v>1104</v>
      </c>
      <c r="G1111">
        <v>1</v>
      </c>
      <c r="H1111" t="s">
        <v>75</v>
      </c>
      <c r="I1111" t="s">
        <v>182</v>
      </c>
      <c r="J1111">
        <v>5</v>
      </c>
      <c r="K1111" t="s">
        <v>1469</v>
      </c>
      <c r="L1111" t="s">
        <v>100</v>
      </c>
      <c r="M1111" t="s">
        <v>183</v>
      </c>
      <c r="N1111">
        <v>15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36040</v>
      </c>
      <c r="U1111">
        <v>1143</v>
      </c>
      <c r="V1111" s="3">
        <v>45869</v>
      </c>
      <c r="W1111" s="4" t="s">
        <v>1497</v>
      </c>
      <c r="X1111" t="s">
        <v>184</v>
      </c>
      <c r="Y1111" s="3">
        <v>46027</v>
      </c>
    </row>
    <row r="1112" spans="1:25" x14ac:dyDescent="0.25">
      <c r="A1112">
        <v>2025</v>
      </c>
      <c r="B1112" s="3">
        <v>45931</v>
      </c>
      <c r="C1112" s="3">
        <v>46022</v>
      </c>
      <c r="D1112" t="s">
        <v>177</v>
      </c>
      <c r="E1112" t="s">
        <v>1496</v>
      </c>
      <c r="F1112">
        <v>1105</v>
      </c>
      <c r="G1112">
        <v>1</v>
      </c>
      <c r="H1112" t="s">
        <v>75</v>
      </c>
      <c r="I1112" t="s">
        <v>182</v>
      </c>
      <c r="J1112">
        <v>5</v>
      </c>
      <c r="K1112" t="s">
        <v>1469</v>
      </c>
      <c r="L1112" t="s">
        <v>100</v>
      </c>
      <c r="M1112" t="s">
        <v>183</v>
      </c>
      <c r="N1112">
        <v>15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36040</v>
      </c>
      <c r="U1112">
        <v>1143</v>
      </c>
      <c r="V1112" s="3">
        <v>45869</v>
      </c>
      <c r="W1112" s="4" t="s">
        <v>1497</v>
      </c>
      <c r="X1112" t="s">
        <v>184</v>
      </c>
      <c r="Y1112" s="3">
        <v>46027</v>
      </c>
    </row>
    <row r="1113" spans="1:25" x14ac:dyDescent="0.25">
      <c r="A1113">
        <v>2025</v>
      </c>
      <c r="B1113" s="3">
        <v>45931</v>
      </c>
      <c r="C1113" s="3">
        <v>46022</v>
      </c>
      <c r="D1113" t="s">
        <v>177</v>
      </c>
      <c r="E1113" t="s">
        <v>1496</v>
      </c>
      <c r="F1113">
        <v>1106</v>
      </c>
      <c r="G1113">
        <v>1</v>
      </c>
      <c r="H1113" t="s">
        <v>75</v>
      </c>
      <c r="I1113" t="s">
        <v>182</v>
      </c>
      <c r="J1113">
        <v>5</v>
      </c>
      <c r="K1113" t="s">
        <v>1469</v>
      </c>
      <c r="L1113" t="s">
        <v>100</v>
      </c>
      <c r="M1113" t="s">
        <v>183</v>
      </c>
      <c r="N1113">
        <v>15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36040</v>
      </c>
      <c r="U1113">
        <v>1143</v>
      </c>
      <c r="V1113" s="3">
        <v>45869</v>
      </c>
      <c r="W1113" s="4" t="s">
        <v>1497</v>
      </c>
      <c r="X1113" t="s">
        <v>184</v>
      </c>
      <c r="Y1113" s="3">
        <v>46027</v>
      </c>
    </row>
    <row r="1114" spans="1:25" x14ac:dyDescent="0.25">
      <c r="A1114">
        <v>2025</v>
      </c>
      <c r="B1114" s="3">
        <v>45931</v>
      </c>
      <c r="C1114" s="3">
        <v>46022</v>
      </c>
      <c r="D1114" t="s">
        <v>177</v>
      </c>
      <c r="E1114" t="s">
        <v>1496</v>
      </c>
      <c r="F1114">
        <v>1107</v>
      </c>
      <c r="G1114">
        <v>1</v>
      </c>
      <c r="H1114" t="s">
        <v>75</v>
      </c>
      <c r="I1114" t="s">
        <v>182</v>
      </c>
      <c r="J1114">
        <v>5</v>
      </c>
      <c r="K1114" t="s">
        <v>1469</v>
      </c>
      <c r="L1114" t="s">
        <v>100</v>
      </c>
      <c r="M1114" t="s">
        <v>183</v>
      </c>
      <c r="N1114">
        <v>15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36040</v>
      </c>
      <c r="U1114">
        <v>1143</v>
      </c>
      <c r="V1114" s="3">
        <v>45869</v>
      </c>
      <c r="W1114" s="4" t="s">
        <v>1497</v>
      </c>
      <c r="X1114" t="s">
        <v>184</v>
      </c>
      <c r="Y1114" s="3">
        <v>46027</v>
      </c>
    </row>
    <row r="1115" spans="1:25" x14ac:dyDescent="0.25">
      <c r="A1115">
        <v>2025</v>
      </c>
      <c r="B1115" s="3">
        <v>45931</v>
      </c>
      <c r="C1115" s="3">
        <v>46022</v>
      </c>
      <c r="D1115" t="s">
        <v>177</v>
      </c>
      <c r="E1115" t="s">
        <v>1496</v>
      </c>
      <c r="F1115">
        <v>1108</v>
      </c>
      <c r="G1115">
        <v>1</v>
      </c>
      <c r="H1115" t="s">
        <v>75</v>
      </c>
      <c r="I1115" t="s">
        <v>182</v>
      </c>
      <c r="J1115">
        <v>5</v>
      </c>
      <c r="K1115" t="s">
        <v>1469</v>
      </c>
      <c r="L1115" t="s">
        <v>100</v>
      </c>
      <c r="M1115" t="s">
        <v>183</v>
      </c>
      <c r="N1115">
        <v>15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36040</v>
      </c>
      <c r="U1115">
        <v>1143</v>
      </c>
      <c r="V1115" s="3">
        <v>45869</v>
      </c>
      <c r="W1115" s="4" t="s">
        <v>1497</v>
      </c>
      <c r="X1115" t="s">
        <v>184</v>
      </c>
      <c r="Y1115" s="3">
        <v>46027</v>
      </c>
    </row>
    <row r="1116" spans="1:25" x14ac:dyDescent="0.25">
      <c r="A1116">
        <v>2025</v>
      </c>
      <c r="B1116" s="3">
        <v>45931</v>
      </c>
      <c r="C1116" s="3">
        <v>46022</v>
      </c>
      <c r="D1116" t="s">
        <v>177</v>
      </c>
      <c r="E1116" t="s">
        <v>1496</v>
      </c>
      <c r="F1116">
        <v>1109</v>
      </c>
      <c r="G1116">
        <v>1</v>
      </c>
      <c r="H1116" t="s">
        <v>75</v>
      </c>
      <c r="I1116" t="s">
        <v>182</v>
      </c>
      <c r="J1116">
        <v>5</v>
      </c>
      <c r="K1116" t="s">
        <v>1469</v>
      </c>
      <c r="L1116" t="s">
        <v>100</v>
      </c>
      <c r="M1116" t="s">
        <v>183</v>
      </c>
      <c r="N1116">
        <v>15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36040</v>
      </c>
      <c r="U1116">
        <v>1143</v>
      </c>
      <c r="V1116" s="3">
        <v>45869</v>
      </c>
      <c r="W1116" s="4" t="s">
        <v>1497</v>
      </c>
      <c r="X1116" t="s">
        <v>184</v>
      </c>
      <c r="Y1116" s="3">
        <v>46027</v>
      </c>
    </row>
    <row r="1117" spans="1:25" x14ac:dyDescent="0.25">
      <c r="A1117">
        <v>2025</v>
      </c>
      <c r="B1117" s="3">
        <v>45931</v>
      </c>
      <c r="C1117" s="3">
        <v>46022</v>
      </c>
      <c r="D1117" t="s">
        <v>177</v>
      </c>
      <c r="E1117" t="s">
        <v>1496</v>
      </c>
      <c r="F1117">
        <v>1110</v>
      </c>
      <c r="G1117">
        <v>1</v>
      </c>
      <c r="H1117" t="s">
        <v>75</v>
      </c>
      <c r="I1117" t="s">
        <v>182</v>
      </c>
      <c r="J1117">
        <v>5</v>
      </c>
      <c r="K1117" t="s">
        <v>1469</v>
      </c>
      <c r="L1117" t="s">
        <v>100</v>
      </c>
      <c r="M1117" t="s">
        <v>183</v>
      </c>
      <c r="N1117">
        <v>15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36040</v>
      </c>
      <c r="U1117">
        <v>1143</v>
      </c>
      <c r="V1117" s="3">
        <v>45869</v>
      </c>
      <c r="W1117" s="4" t="s">
        <v>1497</v>
      </c>
      <c r="X1117" t="s">
        <v>184</v>
      </c>
      <c r="Y1117" s="3">
        <v>46027</v>
      </c>
    </row>
    <row r="1118" spans="1:25" x14ac:dyDescent="0.25">
      <c r="A1118">
        <v>2025</v>
      </c>
      <c r="B1118" s="3">
        <v>45931</v>
      </c>
      <c r="C1118" s="3">
        <v>46022</v>
      </c>
      <c r="D1118" t="s">
        <v>177</v>
      </c>
      <c r="E1118" t="s">
        <v>1496</v>
      </c>
      <c r="F1118">
        <v>1111</v>
      </c>
      <c r="G1118">
        <v>1</v>
      </c>
      <c r="H1118" t="s">
        <v>75</v>
      </c>
      <c r="I1118" t="s">
        <v>182</v>
      </c>
      <c r="J1118">
        <v>5</v>
      </c>
      <c r="K1118" t="s">
        <v>1469</v>
      </c>
      <c r="L1118" t="s">
        <v>100</v>
      </c>
      <c r="M1118" t="s">
        <v>183</v>
      </c>
      <c r="N1118">
        <v>15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36040</v>
      </c>
      <c r="U1118">
        <v>1143</v>
      </c>
      <c r="V1118" s="3">
        <v>45869</v>
      </c>
      <c r="W1118" s="4" t="s">
        <v>1497</v>
      </c>
      <c r="X1118" t="s">
        <v>184</v>
      </c>
      <c r="Y1118" s="3">
        <v>46027</v>
      </c>
    </row>
    <row r="1119" spans="1:25" x14ac:dyDescent="0.25">
      <c r="A1119">
        <v>2025</v>
      </c>
      <c r="B1119" s="3">
        <v>45931</v>
      </c>
      <c r="C1119" s="3">
        <v>46022</v>
      </c>
      <c r="D1119" t="s">
        <v>177</v>
      </c>
      <c r="E1119" t="s">
        <v>1496</v>
      </c>
      <c r="F1119">
        <v>1112</v>
      </c>
      <c r="G1119">
        <v>1</v>
      </c>
      <c r="H1119" t="s">
        <v>75</v>
      </c>
      <c r="I1119" t="s">
        <v>182</v>
      </c>
      <c r="J1119">
        <v>5</v>
      </c>
      <c r="K1119" t="s">
        <v>1469</v>
      </c>
      <c r="L1119" t="s">
        <v>100</v>
      </c>
      <c r="M1119" t="s">
        <v>183</v>
      </c>
      <c r="N1119">
        <v>15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36040</v>
      </c>
      <c r="U1119">
        <v>1143</v>
      </c>
      <c r="V1119" s="3">
        <v>45869</v>
      </c>
      <c r="W1119" s="4" t="s">
        <v>1497</v>
      </c>
      <c r="X1119" t="s">
        <v>184</v>
      </c>
      <c r="Y1119" s="3">
        <v>46027</v>
      </c>
    </row>
    <row r="1120" spans="1:25" x14ac:dyDescent="0.25">
      <c r="A1120">
        <v>2025</v>
      </c>
      <c r="B1120" s="3">
        <v>45931</v>
      </c>
      <c r="C1120" s="3">
        <v>46022</v>
      </c>
      <c r="D1120" t="s">
        <v>177</v>
      </c>
      <c r="E1120" t="s">
        <v>1496</v>
      </c>
      <c r="F1120">
        <v>1113</v>
      </c>
      <c r="G1120">
        <v>1</v>
      </c>
      <c r="H1120" t="s">
        <v>75</v>
      </c>
      <c r="I1120" t="s">
        <v>182</v>
      </c>
      <c r="J1120">
        <v>5</v>
      </c>
      <c r="K1120" t="s">
        <v>1469</v>
      </c>
      <c r="L1120" t="s">
        <v>100</v>
      </c>
      <c r="M1120" t="s">
        <v>183</v>
      </c>
      <c r="N1120">
        <v>15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36040</v>
      </c>
      <c r="U1120">
        <v>1143</v>
      </c>
      <c r="V1120" s="3">
        <v>45869</v>
      </c>
      <c r="W1120" s="4" t="s">
        <v>1497</v>
      </c>
      <c r="X1120" t="s">
        <v>184</v>
      </c>
      <c r="Y1120" s="3">
        <v>46027</v>
      </c>
    </row>
    <row r="1121" spans="1:25" x14ac:dyDescent="0.25">
      <c r="A1121">
        <v>2025</v>
      </c>
      <c r="B1121" s="3">
        <v>45931</v>
      </c>
      <c r="C1121" s="3">
        <v>46022</v>
      </c>
      <c r="D1121" t="s">
        <v>177</v>
      </c>
      <c r="E1121" t="s">
        <v>1496</v>
      </c>
      <c r="F1121">
        <v>1114</v>
      </c>
      <c r="G1121">
        <v>1</v>
      </c>
      <c r="H1121" t="s">
        <v>75</v>
      </c>
      <c r="I1121" t="s">
        <v>182</v>
      </c>
      <c r="J1121">
        <v>5</v>
      </c>
      <c r="K1121" t="s">
        <v>1469</v>
      </c>
      <c r="L1121" t="s">
        <v>100</v>
      </c>
      <c r="M1121" t="s">
        <v>183</v>
      </c>
      <c r="N1121">
        <v>15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36040</v>
      </c>
      <c r="U1121">
        <v>1143</v>
      </c>
      <c r="V1121" s="3">
        <v>45869</v>
      </c>
      <c r="W1121" s="4" t="s">
        <v>1497</v>
      </c>
      <c r="X1121" t="s">
        <v>184</v>
      </c>
      <c r="Y1121" s="3">
        <v>46027</v>
      </c>
    </row>
    <row r="1122" spans="1:25" x14ac:dyDescent="0.25">
      <c r="A1122">
        <v>2025</v>
      </c>
      <c r="B1122" s="3">
        <v>45931</v>
      </c>
      <c r="C1122" s="3">
        <v>46022</v>
      </c>
      <c r="D1122" t="s">
        <v>177</v>
      </c>
      <c r="E1122" t="s">
        <v>1496</v>
      </c>
      <c r="F1122">
        <v>1115</v>
      </c>
      <c r="G1122">
        <v>1</v>
      </c>
      <c r="H1122" t="s">
        <v>75</v>
      </c>
      <c r="I1122" t="s">
        <v>182</v>
      </c>
      <c r="J1122">
        <v>5</v>
      </c>
      <c r="K1122" t="s">
        <v>1469</v>
      </c>
      <c r="L1122" t="s">
        <v>100</v>
      </c>
      <c r="M1122" t="s">
        <v>183</v>
      </c>
      <c r="N1122">
        <v>15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36040</v>
      </c>
      <c r="U1122">
        <v>1143</v>
      </c>
      <c r="V1122" s="3">
        <v>45869</v>
      </c>
      <c r="W1122" s="4" t="s">
        <v>1497</v>
      </c>
      <c r="X1122" t="s">
        <v>184</v>
      </c>
      <c r="Y1122" s="3">
        <v>46027</v>
      </c>
    </row>
    <row r="1123" spans="1:25" x14ac:dyDescent="0.25">
      <c r="A1123">
        <v>2025</v>
      </c>
      <c r="B1123" s="3">
        <v>45931</v>
      </c>
      <c r="C1123" s="3">
        <v>46022</v>
      </c>
      <c r="D1123" t="s">
        <v>177</v>
      </c>
      <c r="E1123" t="s">
        <v>1496</v>
      </c>
      <c r="F1123">
        <v>1116</v>
      </c>
      <c r="G1123">
        <v>1</v>
      </c>
      <c r="H1123" t="s">
        <v>75</v>
      </c>
      <c r="I1123" t="s">
        <v>182</v>
      </c>
      <c r="J1123">
        <v>5</v>
      </c>
      <c r="K1123" t="s">
        <v>1469</v>
      </c>
      <c r="L1123" t="s">
        <v>100</v>
      </c>
      <c r="M1123" t="s">
        <v>183</v>
      </c>
      <c r="N1123">
        <v>15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36040</v>
      </c>
      <c r="U1123">
        <v>1143</v>
      </c>
      <c r="V1123" s="3">
        <v>45869</v>
      </c>
      <c r="W1123" s="4" t="s">
        <v>1497</v>
      </c>
      <c r="X1123" t="s">
        <v>184</v>
      </c>
      <c r="Y1123" s="3">
        <v>46027</v>
      </c>
    </row>
    <row r="1124" spans="1:25" x14ac:dyDescent="0.25">
      <c r="A1124">
        <v>2025</v>
      </c>
      <c r="B1124" s="3">
        <v>45931</v>
      </c>
      <c r="C1124" s="3">
        <v>46022</v>
      </c>
      <c r="D1124" t="s">
        <v>177</v>
      </c>
      <c r="E1124" t="s">
        <v>1496</v>
      </c>
      <c r="F1124">
        <v>1117</v>
      </c>
      <c r="G1124">
        <v>1</v>
      </c>
      <c r="H1124" t="s">
        <v>75</v>
      </c>
      <c r="I1124" t="s">
        <v>182</v>
      </c>
      <c r="J1124">
        <v>5</v>
      </c>
      <c r="K1124" t="s">
        <v>1469</v>
      </c>
      <c r="L1124" t="s">
        <v>100</v>
      </c>
      <c r="M1124" t="s">
        <v>183</v>
      </c>
      <c r="N1124">
        <v>15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36040</v>
      </c>
      <c r="U1124">
        <v>1143</v>
      </c>
      <c r="V1124" s="3">
        <v>45869</v>
      </c>
      <c r="W1124" s="4" t="s">
        <v>1497</v>
      </c>
      <c r="X1124" t="s">
        <v>184</v>
      </c>
      <c r="Y1124" s="3">
        <v>46027</v>
      </c>
    </row>
    <row r="1125" spans="1:25" x14ac:dyDescent="0.25">
      <c r="A1125">
        <v>2025</v>
      </c>
      <c r="B1125" s="3">
        <v>45931</v>
      </c>
      <c r="C1125" s="3">
        <v>46022</v>
      </c>
      <c r="D1125" t="s">
        <v>177</v>
      </c>
      <c r="E1125" t="s">
        <v>1496</v>
      </c>
      <c r="F1125">
        <v>1118</v>
      </c>
      <c r="G1125">
        <v>1</v>
      </c>
      <c r="H1125" t="s">
        <v>75</v>
      </c>
      <c r="I1125" t="s">
        <v>182</v>
      </c>
      <c r="J1125">
        <v>5</v>
      </c>
      <c r="K1125" t="s">
        <v>1469</v>
      </c>
      <c r="L1125" t="s">
        <v>100</v>
      </c>
      <c r="M1125" t="s">
        <v>183</v>
      </c>
      <c r="N1125">
        <v>15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36040</v>
      </c>
      <c r="U1125">
        <v>1143</v>
      </c>
      <c r="V1125" s="3">
        <v>45869</v>
      </c>
      <c r="W1125" s="4" t="s">
        <v>1497</v>
      </c>
      <c r="X1125" t="s">
        <v>184</v>
      </c>
      <c r="Y1125" s="3">
        <v>46027</v>
      </c>
    </row>
    <row r="1126" spans="1:25" x14ac:dyDescent="0.25">
      <c r="A1126">
        <v>2025</v>
      </c>
      <c r="B1126" s="3">
        <v>45931</v>
      </c>
      <c r="C1126" s="3">
        <v>46022</v>
      </c>
      <c r="D1126" t="s">
        <v>177</v>
      </c>
      <c r="E1126" t="s">
        <v>1496</v>
      </c>
      <c r="F1126">
        <v>1119</v>
      </c>
      <c r="G1126">
        <v>1</v>
      </c>
      <c r="H1126" t="s">
        <v>75</v>
      </c>
      <c r="I1126" t="s">
        <v>182</v>
      </c>
      <c r="J1126">
        <v>5</v>
      </c>
      <c r="K1126" t="s">
        <v>1469</v>
      </c>
      <c r="L1126" t="s">
        <v>100</v>
      </c>
      <c r="M1126" t="s">
        <v>183</v>
      </c>
      <c r="N1126">
        <v>15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36040</v>
      </c>
      <c r="U1126">
        <v>1143</v>
      </c>
      <c r="V1126" s="3">
        <v>45869</v>
      </c>
      <c r="W1126" s="4" t="s">
        <v>1497</v>
      </c>
      <c r="X1126" t="s">
        <v>184</v>
      </c>
      <c r="Y1126" s="3">
        <v>46027</v>
      </c>
    </row>
    <row r="1127" spans="1:25" x14ac:dyDescent="0.25">
      <c r="A1127">
        <v>2025</v>
      </c>
      <c r="B1127" s="3">
        <v>45931</v>
      </c>
      <c r="C1127" s="3">
        <v>46022</v>
      </c>
      <c r="D1127" t="s">
        <v>177</v>
      </c>
      <c r="E1127" t="s">
        <v>1496</v>
      </c>
      <c r="F1127">
        <v>1120</v>
      </c>
      <c r="G1127">
        <v>1</v>
      </c>
      <c r="H1127" t="s">
        <v>75</v>
      </c>
      <c r="I1127" t="s">
        <v>182</v>
      </c>
      <c r="J1127">
        <v>5</v>
      </c>
      <c r="K1127" t="s">
        <v>1469</v>
      </c>
      <c r="L1127" t="s">
        <v>100</v>
      </c>
      <c r="M1127" t="s">
        <v>183</v>
      </c>
      <c r="N1127">
        <v>15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36040</v>
      </c>
      <c r="U1127">
        <v>1143</v>
      </c>
      <c r="V1127" s="3">
        <v>45869</v>
      </c>
      <c r="W1127" s="4" t="s">
        <v>1497</v>
      </c>
      <c r="X1127" t="s">
        <v>184</v>
      </c>
      <c r="Y1127" s="3">
        <v>46027</v>
      </c>
    </row>
    <row r="1128" spans="1:25" x14ac:dyDescent="0.25">
      <c r="A1128">
        <v>2025</v>
      </c>
      <c r="B1128" s="3">
        <v>45931</v>
      </c>
      <c r="C1128" s="3">
        <v>46022</v>
      </c>
      <c r="D1128" t="s">
        <v>177</v>
      </c>
      <c r="E1128" t="s">
        <v>1496</v>
      </c>
      <c r="F1128">
        <v>1121</v>
      </c>
      <c r="G1128">
        <v>1</v>
      </c>
      <c r="H1128" t="s">
        <v>75</v>
      </c>
      <c r="I1128" t="s">
        <v>182</v>
      </c>
      <c r="J1128">
        <v>5</v>
      </c>
      <c r="K1128" t="s">
        <v>1469</v>
      </c>
      <c r="L1128" t="s">
        <v>100</v>
      </c>
      <c r="M1128" t="s">
        <v>183</v>
      </c>
      <c r="N1128">
        <v>15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36040</v>
      </c>
      <c r="U1128">
        <v>1143</v>
      </c>
      <c r="V1128" s="3">
        <v>45869</v>
      </c>
      <c r="W1128" s="4" t="s">
        <v>1497</v>
      </c>
      <c r="X1128" t="s">
        <v>184</v>
      </c>
      <c r="Y1128" s="3">
        <v>46027</v>
      </c>
    </row>
    <row r="1129" spans="1:25" x14ac:dyDescent="0.25">
      <c r="A1129">
        <v>2025</v>
      </c>
      <c r="B1129" s="3">
        <v>45931</v>
      </c>
      <c r="C1129" s="3">
        <v>46022</v>
      </c>
      <c r="D1129" t="s">
        <v>177</v>
      </c>
      <c r="E1129" t="s">
        <v>1496</v>
      </c>
      <c r="F1129">
        <v>1122</v>
      </c>
      <c r="G1129">
        <v>1</v>
      </c>
      <c r="H1129" t="s">
        <v>75</v>
      </c>
      <c r="I1129" t="s">
        <v>182</v>
      </c>
      <c r="J1129">
        <v>5</v>
      </c>
      <c r="K1129" t="s">
        <v>1469</v>
      </c>
      <c r="L1129" t="s">
        <v>100</v>
      </c>
      <c r="M1129" t="s">
        <v>183</v>
      </c>
      <c r="N1129">
        <v>15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36040</v>
      </c>
      <c r="U1129">
        <v>1143</v>
      </c>
      <c r="V1129" s="3">
        <v>45869</v>
      </c>
      <c r="W1129" s="4" t="s">
        <v>1497</v>
      </c>
      <c r="X1129" t="s">
        <v>184</v>
      </c>
      <c r="Y1129" s="3">
        <v>46027</v>
      </c>
    </row>
    <row r="1130" spans="1:25" x14ac:dyDescent="0.25">
      <c r="A1130">
        <v>2025</v>
      </c>
      <c r="B1130" s="3">
        <v>45931</v>
      </c>
      <c r="C1130" s="3">
        <v>46022</v>
      </c>
      <c r="D1130" t="s">
        <v>177</v>
      </c>
      <c r="E1130" t="s">
        <v>1496</v>
      </c>
      <c r="F1130">
        <v>1123</v>
      </c>
      <c r="G1130">
        <v>1</v>
      </c>
      <c r="H1130" t="s">
        <v>75</v>
      </c>
      <c r="I1130" t="s">
        <v>182</v>
      </c>
      <c r="J1130">
        <v>5</v>
      </c>
      <c r="K1130" t="s">
        <v>1469</v>
      </c>
      <c r="L1130" t="s">
        <v>100</v>
      </c>
      <c r="M1130" t="s">
        <v>183</v>
      </c>
      <c r="N1130">
        <v>15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36040</v>
      </c>
      <c r="U1130">
        <v>1143</v>
      </c>
      <c r="V1130" s="3">
        <v>45869</v>
      </c>
      <c r="W1130" s="4" t="s">
        <v>1497</v>
      </c>
      <c r="X1130" t="s">
        <v>184</v>
      </c>
      <c r="Y1130" s="3">
        <v>46027</v>
      </c>
    </row>
    <row r="1131" spans="1:25" x14ac:dyDescent="0.25">
      <c r="A1131">
        <v>2025</v>
      </c>
      <c r="B1131" s="3">
        <v>45931</v>
      </c>
      <c r="C1131" s="3">
        <v>46022</v>
      </c>
      <c r="D1131" t="s">
        <v>177</v>
      </c>
      <c r="E1131" t="s">
        <v>1496</v>
      </c>
      <c r="F1131">
        <v>1124</v>
      </c>
      <c r="G1131">
        <v>1</v>
      </c>
      <c r="H1131" t="s">
        <v>75</v>
      </c>
      <c r="I1131" t="s">
        <v>182</v>
      </c>
      <c r="J1131">
        <v>5</v>
      </c>
      <c r="K1131" t="s">
        <v>1469</v>
      </c>
      <c r="L1131" t="s">
        <v>100</v>
      </c>
      <c r="M1131" t="s">
        <v>183</v>
      </c>
      <c r="N1131">
        <v>15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36040</v>
      </c>
      <c r="U1131">
        <v>1143</v>
      </c>
      <c r="V1131" s="3">
        <v>45869</v>
      </c>
      <c r="W1131" s="4" t="s">
        <v>1497</v>
      </c>
      <c r="X1131" t="s">
        <v>184</v>
      </c>
      <c r="Y1131" s="3">
        <v>46027</v>
      </c>
    </row>
    <row r="1132" spans="1:25" x14ac:dyDescent="0.25">
      <c r="A1132">
        <v>2025</v>
      </c>
      <c r="B1132" s="3">
        <v>45931</v>
      </c>
      <c r="C1132" s="3">
        <v>46022</v>
      </c>
      <c r="D1132" t="s">
        <v>177</v>
      </c>
      <c r="E1132" t="s">
        <v>1496</v>
      </c>
      <c r="F1132">
        <v>1125</v>
      </c>
      <c r="G1132">
        <v>1</v>
      </c>
      <c r="H1132" t="s">
        <v>75</v>
      </c>
      <c r="I1132" t="s">
        <v>182</v>
      </c>
      <c r="J1132">
        <v>5</v>
      </c>
      <c r="K1132" t="s">
        <v>1469</v>
      </c>
      <c r="L1132" t="s">
        <v>100</v>
      </c>
      <c r="M1132" t="s">
        <v>183</v>
      </c>
      <c r="N1132">
        <v>15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36040</v>
      </c>
      <c r="U1132">
        <v>1143</v>
      </c>
      <c r="V1132" s="3">
        <v>45869</v>
      </c>
      <c r="W1132" s="4" t="s">
        <v>1497</v>
      </c>
      <c r="X1132" t="s">
        <v>184</v>
      </c>
      <c r="Y1132" s="3">
        <v>46027</v>
      </c>
    </row>
    <row r="1133" spans="1:25" x14ac:dyDescent="0.25">
      <c r="A1133">
        <v>2025</v>
      </c>
      <c r="B1133" s="3">
        <v>45931</v>
      </c>
      <c r="C1133" s="3">
        <v>46022</v>
      </c>
      <c r="D1133" t="s">
        <v>177</v>
      </c>
      <c r="E1133" t="s">
        <v>1496</v>
      </c>
      <c r="F1133">
        <v>1126</v>
      </c>
      <c r="G1133">
        <v>1</v>
      </c>
      <c r="H1133" t="s">
        <v>75</v>
      </c>
      <c r="I1133" t="s">
        <v>182</v>
      </c>
      <c r="J1133">
        <v>5</v>
      </c>
      <c r="K1133" t="s">
        <v>1469</v>
      </c>
      <c r="L1133" t="s">
        <v>100</v>
      </c>
      <c r="M1133" t="s">
        <v>183</v>
      </c>
      <c r="N1133">
        <v>15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36040</v>
      </c>
      <c r="U1133">
        <v>1143</v>
      </c>
      <c r="V1133" s="3">
        <v>45869</v>
      </c>
      <c r="W1133" s="4" t="s">
        <v>1497</v>
      </c>
      <c r="X1133" t="s">
        <v>184</v>
      </c>
      <c r="Y1133" s="3">
        <v>46027</v>
      </c>
    </row>
    <row r="1134" spans="1:25" x14ac:dyDescent="0.25">
      <c r="A1134">
        <v>2025</v>
      </c>
      <c r="B1134" s="3">
        <v>45931</v>
      </c>
      <c r="C1134" s="3">
        <v>46022</v>
      </c>
      <c r="D1134" t="s">
        <v>177</v>
      </c>
      <c r="E1134" t="s">
        <v>1496</v>
      </c>
      <c r="F1134">
        <v>1127</v>
      </c>
      <c r="G1134">
        <v>1</v>
      </c>
      <c r="H1134" t="s">
        <v>75</v>
      </c>
      <c r="I1134" t="s">
        <v>182</v>
      </c>
      <c r="J1134">
        <v>5</v>
      </c>
      <c r="K1134" t="s">
        <v>1469</v>
      </c>
      <c r="L1134" t="s">
        <v>100</v>
      </c>
      <c r="M1134" t="s">
        <v>183</v>
      </c>
      <c r="N1134">
        <v>15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36040</v>
      </c>
      <c r="U1134">
        <v>1143</v>
      </c>
      <c r="V1134" s="3">
        <v>45869</v>
      </c>
      <c r="W1134" s="4" t="s">
        <v>1497</v>
      </c>
      <c r="X1134" t="s">
        <v>184</v>
      </c>
      <c r="Y1134" s="3">
        <v>46027</v>
      </c>
    </row>
    <row r="1135" spans="1:25" x14ac:dyDescent="0.25">
      <c r="A1135">
        <v>2025</v>
      </c>
      <c r="B1135" s="3">
        <v>45931</v>
      </c>
      <c r="C1135" s="3">
        <v>46022</v>
      </c>
      <c r="D1135" t="s">
        <v>177</v>
      </c>
      <c r="E1135" t="s">
        <v>1496</v>
      </c>
      <c r="F1135">
        <v>1128</v>
      </c>
      <c r="G1135">
        <v>1</v>
      </c>
      <c r="H1135" t="s">
        <v>75</v>
      </c>
      <c r="I1135" t="s">
        <v>182</v>
      </c>
      <c r="J1135">
        <v>5</v>
      </c>
      <c r="K1135" t="s">
        <v>1469</v>
      </c>
      <c r="L1135" t="s">
        <v>100</v>
      </c>
      <c r="M1135" t="s">
        <v>183</v>
      </c>
      <c r="N1135">
        <v>15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36040</v>
      </c>
      <c r="U1135">
        <v>1143</v>
      </c>
      <c r="V1135" s="3">
        <v>45869</v>
      </c>
      <c r="W1135" s="4" t="s">
        <v>1497</v>
      </c>
      <c r="X1135" t="s">
        <v>184</v>
      </c>
      <c r="Y1135" s="3">
        <v>46027</v>
      </c>
    </row>
    <row r="1136" spans="1:25" x14ac:dyDescent="0.25">
      <c r="A1136">
        <v>2025</v>
      </c>
      <c r="B1136" s="3">
        <v>45931</v>
      </c>
      <c r="C1136" s="3">
        <v>46022</v>
      </c>
      <c r="D1136" t="s">
        <v>177</v>
      </c>
      <c r="E1136" t="s">
        <v>1496</v>
      </c>
      <c r="F1136">
        <v>1129</v>
      </c>
      <c r="G1136">
        <v>1</v>
      </c>
      <c r="H1136" t="s">
        <v>75</v>
      </c>
      <c r="I1136" t="s">
        <v>182</v>
      </c>
      <c r="J1136">
        <v>5</v>
      </c>
      <c r="K1136" t="s">
        <v>1469</v>
      </c>
      <c r="L1136" t="s">
        <v>100</v>
      </c>
      <c r="M1136" t="s">
        <v>183</v>
      </c>
      <c r="N1136">
        <v>15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36040</v>
      </c>
      <c r="U1136">
        <v>1143</v>
      </c>
      <c r="V1136" s="3">
        <v>45869</v>
      </c>
      <c r="W1136" s="4" t="s">
        <v>1497</v>
      </c>
      <c r="X1136" t="s">
        <v>184</v>
      </c>
      <c r="Y1136" s="3">
        <v>46027</v>
      </c>
    </row>
    <row r="1137" spans="1:25" x14ac:dyDescent="0.25">
      <c r="A1137">
        <v>2025</v>
      </c>
      <c r="B1137" s="3">
        <v>45931</v>
      </c>
      <c r="C1137" s="3">
        <v>46022</v>
      </c>
      <c r="D1137" t="s">
        <v>177</v>
      </c>
      <c r="E1137" t="s">
        <v>1496</v>
      </c>
      <c r="F1137">
        <v>1130</v>
      </c>
      <c r="G1137">
        <v>1</v>
      </c>
      <c r="H1137" t="s">
        <v>75</v>
      </c>
      <c r="I1137" t="s">
        <v>182</v>
      </c>
      <c r="J1137">
        <v>5</v>
      </c>
      <c r="K1137" t="s">
        <v>1469</v>
      </c>
      <c r="L1137" t="s">
        <v>100</v>
      </c>
      <c r="M1137" t="s">
        <v>183</v>
      </c>
      <c r="N1137">
        <v>15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36040</v>
      </c>
      <c r="U1137">
        <v>1143</v>
      </c>
      <c r="V1137" s="3">
        <v>45869</v>
      </c>
      <c r="W1137" s="4" t="s">
        <v>1497</v>
      </c>
      <c r="X1137" t="s">
        <v>184</v>
      </c>
      <c r="Y1137" s="3">
        <v>46027</v>
      </c>
    </row>
    <row r="1138" spans="1:25" x14ac:dyDescent="0.25">
      <c r="A1138">
        <v>2025</v>
      </c>
      <c r="B1138" s="3">
        <v>45931</v>
      </c>
      <c r="C1138" s="3">
        <v>46022</v>
      </c>
      <c r="D1138" t="s">
        <v>177</v>
      </c>
      <c r="E1138" t="s">
        <v>1496</v>
      </c>
      <c r="F1138">
        <v>1131</v>
      </c>
      <c r="G1138">
        <v>1</v>
      </c>
      <c r="H1138" t="s">
        <v>75</v>
      </c>
      <c r="I1138" t="s">
        <v>182</v>
      </c>
      <c r="J1138">
        <v>5</v>
      </c>
      <c r="K1138" t="s">
        <v>1469</v>
      </c>
      <c r="L1138" t="s">
        <v>100</v>
      </c>
      <c r="M1138" t="s">
        <v>183</v>
      </c>
      <c r="N1138">
        <v>15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36040</v>
      </c>
      <c r="U1138">
        <v>1143</v>
      </c>
      <c r="V1138" s="3">
        <v>45869</v>
      </c>
      <c r="W1138" s="4" t="s">
        <v>1497</v>
      </c>
      <c r="X1138" t="s">
        <v>184</v>
      </c>
      <c r="Y1138" s="3">
        <v>46027</v>
      </c>
    </row>
    <row r="1139" spans="1:25" x14ac:dyDescent="0.25">
      <c r="A1139">
        <v>2025</v>
      </c>
      <c r="B1139" s="3">
        <v>45931</v>
      </c>
      <c r="C1139" s="3">
        <v>46022</v>
      </c>
      <c r="D1139" t="s">
        <v>177</v>
      </c>
      <c r="E1139" t="s">
        <v>1496</v>
      </c>
      <c r="F1139">
        <v>1132</v>
      </c>
      <c r="G1139">
        <v>1</v>
      </c>
      <c r="H1139" t="s">
        <v>75</v>
      </c>
      <c r="I1139" t="s">
        <v>182</v>
      </c>
      <c r="J1139">
        <v>5</v>
      </c>
      <c r="K1139" t="s">
        <v>1469</v>
      </c>
      <c r="L1139" t="s">
        <v>100</v>
      </c>
      <c r="M1139" t="s">
        <v>183</v>
      </c>
      <c r="N1139">
        <v>15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36040</v>
      </c>
      <c r="U1139">
        <v>1143</v>
      </c>
      <c r="V1139" s="3">
        <v>45869</v>
      </c>
      <c r="W1139" s="4" t="s">
        <v>1497</v>
      </c>
      <c r="X1139" t="s">
        <v>184</v>
      </c>
      <c r="Y1139" s="3">
        <v>46027</v>
      </c>
    </row>
    <row r="1140" spans="1:25" x14ac:dyDescent="0.25">
      <c r="A1140">
        <v>2025</v>
      </c>
      <c r="B1140" s="3">
        <v>45931</v>
      </c>
      <c r="C1140" s="3">
        <v>46022</v>
      </c>
      <c r="D1140" t="s">
        <v>177</v>
      </c>
      <c r="E1140" t="s">
        <v>1496</v>
      </c>
      <c r="F1140">
        <v>1133</v>
      </c>
      <c r="G1140">
        <v>1</v>
      </c>
      <c r="H1140" t="s">
        <v>75</v>
      </c>
      <c r="I1140" t="s">
        <v>182</v>
      </c>
      <c r="J1140">
        <v>5</v>
      </c>
      <c r="K1140" t="s">
        <v>1469</v>
      </c>
      <c r="L1140" t="s">
        <v>100</v>
      </c>
      <c r="M1140" t="s">
        <v>183</v>
      </c>
      <c r="N1140">
        <v>15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36040</v>
      </c>
      <c r="U1140">
        <v>1143</v>
      </c>
      <c r="V1140" s="3">
        <v>45869</v>
      </c>
      <c r="W1140" s="4" t="s">
        <v>1497</v>
      </c>
      <c r="X1140" t="s">
        <v>184</v>
      </c>
      <c r="Y1140" s="3">
        <v>46027</v>
      </c>
    </row>
    <row r="1141" spans="1:25" x14ac:dyDescent="0.25">
      <c r="A1141">
        <v>2025</v>
      </c>
      <c r="B1141" s="3">
        <v>45931</v>
      </c>
      <c r="C1141" s="3">
        <v>46022</v>
      </c>
      <c r="D1141" t="s">
        <v>177</v>
      </c>
      <c r="E1141" t="s">
        <v>1496</v>
      </c>
      <c r="F1141">
        <v>1134</v>
      </c>
      <c r="G1141">
        <v>1</v>
      </c>
      <c r="H1141" t="s">
        <v>75</v>
      </c>
      <c r="I1141" t="s">
        <v>182</v>
      </c>
      <c r="J1141">
        <v>5</v>
      </c>
      <c r="K1141" t="s">
        <v>1469</v>
      </c>
      <c r="L1141" t="s">
        <v>100</v>
      </c>
      <c r="M1141" t="s">
        <v>183</v>
      </c>
      <c r="N1141">
        <v>15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36040</v>
      </c>
      <c r="U1141">
        <v>1143</v>
      </c>
      <c r="V1141" s="3">
        <v>45869</v>
      </c>
      <c r="W1141" s="4" t="s">
        <v>1497</v>
      </c>
      <c r="X1141" t="s">
        <v>184</v>
      </c>
      <c r="Y1141" s="3">
        <v>46027</v>
      </c>
    </row>
    <row r="1142" spans="1:25" x14ac:dyDescent="0.25">
      <c r="A1142">
        <v>2025</v>
      </c>
      <c r="B1142" s="3">
        <v>45931</v>
      </c>
      <c r="C1142" s="3">
        <v>46022</v>
      </c>
      <c r="D1142" t="s">
        <v>177</v>
      </c>
      <c r="E1142" t="s">
        <v>1496</v>
      </c>
      <c r="F1142">
        <v>1135</v>
      </c>
      <c r="G1142">
        <v>1</v>
      </c>
      <c r="H1142" t="s">
        <v>75</v>
      </c>
      <c r="I1142" t="s">
        <v>182</v>
      </c>
      <c r="J1142">
        <v>5</v>
      </c>
      <c r="K1142" t="s">
        <v>1469</v>
      </c>
      <c r="L1142" t="s">
        <v>100</v>
      </c>
      <c r="M1142" t="s">
        <v>183</v>
      </c>
      <c r="N1142">
        <v>15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36040</v>
      </c>
      <c r="U1142">
        <v>1143</v>
      </c>
      <c r="V1142" s="3">
        <v>45869</v>
      </c>
      <c r="W1142" s="4" t="s">
        <v>1497</v>
      </c>
      <c r="X1142" t="s">
        <v>184</v>
      </c>
      <c r="Y1142" s="3">
        <v>46027</v>
      </c>
    </row>
    <row r="1143" spans="1:25" x14ac:dyDescent="0.25">
      <c r="A1143">
        <v>2025</v>
      </c>
      <c r="B1143" s="3">
        <v>45931</v>
      </c>
      <c r="C1143" s="3">
        <v>46022</v>
      </c>
      <c r="D1143" t="s">
        <v>177</v>
      </c>
      <c r="E1143" t="s">
        <v>1496</v>
      </c>
      <c r="F1143">
        <v>1136</v>
      </c>
      <c r="G1143">
        <v>1</v>
      </c>
      <c r="H1143" t="s">
        <v>75</v>
      </c>
      <c r="I1143" t="s">
        <v>182</v>
      </c>
      <c r="J1143">
        <v>5</v>
      </c>
      <c r="K1143" t="s">
        <v>1469</v>
      </c>
      <c r="L1143" t="s">
        <v>100</v>
      </c>
      <c r="M1143" t="s">
        <v>183</v>
      </c>
      <c r="N1143">
        <v>15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36040</v>
      </c>
      <c r="U1143">
        <v>1143</v>
      </c>
      <c r="V1143" s="3">
        <v>45869</v>
      </c>
      <c r="W1143" s="4" t="s">
        <v>1497</v>
      </c>
      <c r="X1143" t="s">
        <v>184</v>
      </c>
      <c r="Y1143" s="3">
        <v>46027</v>
      </c>
    </row>
    <row r="1144" spans="1:25" x14ac:dyDescent="0.25">
      <c r="A1144">
        <v>2025</v>
      </c>
      <c r="B1144" s="3">
        <v>45931</v>
      </c>
      <c r="C1144" s="3">
        <v>46022</v>
      </c>
      <c r="D1144" t="s">
        <v>177</v>
      </c>
      <c r="E1144" t="s">
        <v>1496</v>
      </c>
      <c r="F1144">
        <v>1137</v>
      </c>
      <c r="G1144">
        <v>1</v>
      </c>
      <c r="H1144" t="s">
        <v>75</v>
      </c>
      <c r="I1144" t="s">
        <v>182</v>
      </c>
      <c r="J1144">
        <v>5</v>
      </c>
      <c r="K1144" t="s">
        <v>1469</v>
      </c>
      <c r="L1144" t="s">
        <v>100</v>
      </c>
      <c r="M1144" t="s">
        <v>183</v>
      </c>
      <c r="N1144">
        <v>15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36040</v>
      </c>
      <c r="U1144">
        <v>1143</v>
      </c>
      <c r="V1144" s="3">
        <v>45869</v>
      </c>
      <c r="W1144" s="4" t="s">
        <v>1497</v>
      </c>
      <c r="X1144" t="s">
        <v>184</v>
      </c>
      <c r="Y1144" s="3">
        <v>46027</v>
      </c>
    </row>
    <row r="1145" spans="1:25" x14ac:dyDescent="0.25">
      <c r="A1145">
        <v>2025</v>
      </c>
      <c r="B1145" s="3">
        <v>45931</v>
      </c>
      <c r="C1145" s="3">
        <v>46022</v>
      </c>
      <c r="D1145" t="s">
        <v>177</v>
      </c>
      <c r="E1145" t="s">
        <v>1496</v>
      </c>
      <c r="F1145">
        <v>1138</v>
      </c>
      <c r="G1145">
        <v>1</v>
      </c>
      <c r="H1145" t="s">
        <v>75</v>
      </c>
      <c r="I1145" t="s">
        <v>182</v>
      </c>
      <c r="J1145">
        <v>5</v>
      </c>
      <c r="K1145" t="s">
        <v>1469</v>
      </c>
      <c r="L1145" t="s">
        <v>100</v>
      </c>
      <c r="M1145" t="s">
        <v>183</v>
      </c>
      <c r="N1145">
        <v>15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36040</v>
      </c>
      <c r="U1145">
        <v>1143</v>
      </c>
      <c r="V1145" s="3">
        <v>45869</v>
      </c>
      <c r="W1145" s="4" t="s">
        <v>1497</v>
      </c>
      <c r="X1145" t="s">
        <v>184</v>
      </c>
      <c r="Y1145" s="3">
        <v>46027</v>
      </c>
    </row>
    <row r="1146" spans="1:25" x14ac:dyDescent="0.25">
      <c r="A1146">
        <v>2025</v>
      </c>
      <c r="B1146" s="3">
        <v>45931</v>
      </c>
      <c r="C1146" s="3">
        <v>46022</v>
      </c>
      <c r="D1146" t="s">
        <v>177</v>
      </c>
      <c r="E1146" t="s">
        <v>1496</v>
      </c>
      <c r="F1146">
        <v>1139</v>
      </c>
      <c r="G1146">
        <v>1</v>
      </c>
      <c r="H1146" t="s">
        <v>75</v>
      </c>
      <c r="I1146" t="s">
        <v>182</v>
      </c>
      <c r="J1146">
        <v>5</v>
      </c>
      <c r="K1146" t="s">
        <v>1469</v>
      </c>
      <c r="L1146" t="s">
        <v>100</v>
      </c>
      <c r="M1146" t="s">
        <v>183</v>
      </c>
      <c r="N1146">
        <v>15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36040</v>
      </c>
      <c r="U1146">
        <v>1143</v>
      </c>
      <c r="V1146" s="3">
        <v>45869</v>
      </c>
      <c r="W1146" s="4" t="s">
        <v>1497</v>
      </c>
      <c r="X1146" t="s">
        <v>184</v>
      </c>
      <c r="Y1146" s="3">
        <v>46027</v>
      </c>
    </row>
    <row r="1147" spans="1:25" x14ac:dyDescent="0.25">
      <c r="A1147">
        <v>2025</v>
      </c>
      <c r="B1147" s="3">
        <v>45931</v>
      </c>
      <c r="C1147" s="3">
        <v>46022</v>
      </c>
      <c r="D1147" t="s">
        <v>177</v>
      </c>
      <c r="E1147" t="s">
        <v>1496</v>
      </c>
      <c r="F1147">
        <v>1140</v>
      </c>
      <c r="G1147">
        <v>1</v>
      </c>
      <c r="H1147" t="s">
        <v>75</v>
      </c>
      <c r="I1147" t="s">
        <v>182</v>
      </c>
      <c r="J1147">
        <v>5</v>
      </c>
      <c r="K1147" t="s">
        <v>1469</v>
      </c>
      <c r="L1147" t="s">
        <v>100</v>
      </c>
      <c r="M1147" t="s">
        <v>183</v>
      </c>
      <c r="N1147">
        <v>15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36040</v>
      </c>
      <c r="U1147">
        <v>1143</v>
      </c>
      <c r="V1147" s="3">
        <v>45869</v>
      </c>
      <c r="W1147" s="4" t="s">
        <v>1497</v>
      </c>
      <c r="X1147" t="s">
        <v>184</v>
      </c>
      <c r="Y1147" s="3">
        <v>46027</v>
      </c>
    </row>
    <row r="1148" spans="1:25" x14ac:dyDescent="0.25">
      <c r="A1148">
        <v>2025</v>
      </c>
      <c r="B1148" s="3">
        <v>45931</v>
      </c>
      <c r="C1148" s="3">
        <v>46022</v>
      </c>
      <c r="D1148" t="s">
        <v>177</v>
      </c>
      <c r="E1148" t="s">
        <v>1496</v>
      </c>
      <c r="F1148">
        <v>1141</v>
      </c>
      <c r="G1148">
        <v>1</v>
      </c>
      <c r="H1148" t="s">
        <v>75</v>
      </c>
      <c r="I1148" t="s">
        <v>182</v>
      </c>
      <c r="J1148">
        <v>5</v>
      </c>
      <c r="K1148" t="s">
        <v>1469</v>
      </c>
      <c r="L1148" t="s">
        <v>100</v>
      </c>
      <c r="M1148" t="s">
        <v>183</v>
      </c>
      <c r="N1148">
        <v>15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36040</v>
      </c>
      <c r="U1148">
        <v>1143</v>
      </c>
      <c r="V1148" s="3">
        <v>45869</v>
      </c>
      <c r="W1148" s="4" t="s">
        <v>1497</v>
      </c>
      <c r="X1148" t="s">
        <v>184</v>
      </c>
      <c r="Y1148" s="3">
        <v>46027</v>
      </c>
    </row>
    <row r="1149" spans="1:25" x14ac:dyDescent="0.25">
      <c r="A1149">
        <v>2025</v>
      </c>
      <c r="B1149" s="3">
        <v>45931</v>
      </c>
      <c r="C1149" s="3">
        <v>46022</v>
      </c>
      <c r="D1149" t="s">
        <v>177</v>
      </c>
      <c r="E1149" t="s">
        <v>1496</v>
      </c>
      <c r="F1149">
        <v>1142</v>
      </c>
      <c r="G1149">
        <v>1</v>
      </c>
      <c r="H1149" t="s">
        <v>75</v>
      </c>
      <c r="I1149" t="s">
        <v>182</v>
      </c>
      <c r="J1149">
        <v>5</v>
      </c>
      <c r="K1149" t="s">
        <v>1469</v>
      </c>
      <c r="L1149" t="s">
        <v>100</v>
      </c>
      <c r="M1149" t="s">
        <v>183</v>
      </c>
      <c r="N1149">
        <v>15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36040</v>
      </c>
      <c r="U1149">
        <v>1143</v>
      </c>
      <c r="V1149" s="3">
        <v>45869</v>
      </c>
      <c r="W1149" s="4" t="s">
        <v>1497</v>
      </c>
      <c r="X1149" t="s">
        <v>184</v>
      </c>
      <c r="Y1149" s="3">
        <v>46027</v>
      </c>
    </row>
    <row r="1150" spans="1:25" x14ac:dyDescent="0.25">
      <c r="A1150">
        <v>2025</v>
      </c>
      <c r="B1150" s="3">
        <v>45931</v>
      </c>
      <c r="C1150" s="3">
        <v>46022</v>
      </c>
      <c r="D1150" t="s">
        <v>177</v>
      </c>
      <c r="E1150" t="s">
        <v>1496</v>
      </c>
      <c r="F1150">
        <v>1143</v>
      </c>
      <c r="G1150">
        <v>1</v>
      </c>
      <c r="H1150" t="s">
        <v>75</v>
      </c>
      <c r="I1150" t="s">
        <v>182</v>
      </c>
      <c r="J1150">
        <v>5</v>
      </c>
      <c r="K1150" t="s">
        <v>1469</v>
      </c>
      <c r="L1150" t="s">
        <v>100</v>
      </c>
      <c r="M1150" t="s">
        <v>183</v>
      </c>
      <c r="N1150">
        <v>15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36040</v>
      </c>
      <c r="U1150">
        <v>1143</v>
      </c>
      <c r="V1150" s="3">
        <v>45869</v>
      </c>
      <c r="W1150" s="4" t="s">
        <v>1497</v>
      </c>
      <c r="X1150" t="s">
        <v>184</v>
      </c>
      <c r="Y1150" s="3">
        <v>46027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150" xr:uid="{00000000-0002-0000-0000-000000000000}">
      <formula1>Hidden_17</formula1>
    </dataValidation>
    <dataValidation type="list" allowBlank="1" showErrorMessage="1" sqref="L8:L1150" xr:uid="{00000000-0002-0000-0000-000001000000}">
      <formula1>Hidden_211</formula1>
    </dataValidation>
    <dataValidation type="list" allowBlank="1" showErrorMessage="1" sqref="S8:S1150" xr:uid="{00000000-0002-0000-0000-000002000000}">
      <formula1>Hidden_318</formula1>
    </dataValidation>
  </dataValidations>
  <hyperlinks>
    <hyperlink ref="W8" r:id="rId1" xr:uid="{B650E6E7-6A51-4BE6-B7E3-9255EC4B5F68}"/>
    <hyperlink ref="W9:W1141" r:id="rId2" display="https://ugtomx-my.sharepoint.com/:b:/g/personal/astaug_transparencia_ugto_mx/Ee6Jk_vMKylHlGoPwnrk41IBmpswVClPBKNubCcK0lZ4_w?e=e9ppvo" xr:uid="{331E138C-A0A4-4ADB-8D09-B4E85FB3B8FA}"/>
    <hyperlink ref="W1142" r:id="rId3" xr:uid="{0FD95592-ECCF-40E9-B278-4889EDC04127}"/>
    <hyperlink ref="W1143" r:id="rId4" xr:uid="{79ECDD2E-D34A-427F-96C3-50BFA141A39F}"/>
    <hyperlink ref="W1144" r:id="rId5" xr:uid="{393E30AF-F90E-44F9-AA34-646CE7E7B3D7}"/>
    <hyperlink ref="W1145" r:id="rId6" xr:uid="{6D057C2A-74C2-43E4-849B-C30DD02E00A3}"/>
    <hyperlink ref="W1146" r:id="rId7" xr:uid="{3CB46AD1-7F37-477D-92A9-25BD7A5FEDDA}"/>
    <hyperlink ref="W1147" r:id="rId8" xr:uid="{6175C760-868E-4896-B283-47BA3DC264D3}"/>
    <hyperlink ref="W1148" r:id="rId9" xr:uid="{D8FDF5F5-9A93-4EE4-8058-EAA76AB135EB}"/>
    <hyperlink ref="W1149" r:id="rId10" xr:uid="{0981AC80-183B-4D9B-B5DF-4EA93BD6CA90}"/>
    <hyperlink ref="W1150" r:id="rId11" xr:uid="{EB2656F5-80C8-46DB-BE6F-EC27B5DDD4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4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customWidth="1"/>
    <col min="2" max="2" width="23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5">
        <v>1</v>
      </c>
      <c r="B4" s="10" t="s">
        <v>185</v>
      </c>
      <c r="C4" s="10" t="s">
        <v>958</v>
      </c>
      <c r="D4" s="10" t="s">
        <v>959</v>
      </c>
    </row>
    <row r="5" spans="1:4" x14ac:dyDescent="0.25">
      <c r="A5" s="6">
        <v>2</v>
      </c>
      <c r="B5" s="10" t="s">
        <v>186</v>
      </c>
      <c r="C5" s="10" t="s">
        <v>960</v>
      </c>
      <c r="D5" s="10" t="s">
        <v>961</v>
      </c>
    </row>
    <row r="6" spans="1:4" x14ac:dyDescent="0.25">
      <c r="A6" s="6">
        <v>3</v>
      </c>
      <c r="B6" s="10" t="s">
        <v>187</v>
      </c>
      <c r="C6" s="10" t="s">
        <v>960</v>
      </c>
      <c r="D6" s="10" t="s">
        <v>961</v>
      </c>
    </row>
    <row r="7" spans="1:4" x14ac:dyDescent="0.25">
      <c r="A7" s="6">
        <v>4</v>
      </c>
      <c r="B7" s="10" t="s">
        <v>188</v>
      </c>
      <c r="C7" s="10" t="s">
        <v>960</v>
      </c>
      <c r="D7" s="10" t="s">
        <v>962</v>
      </c>
    </row>
    <row r="8" spans="1:4" x14ac:dyDescent="0.25">
      <c r="A8" s="6">
        <v>5</v>
      </c>
      <c r="B8" s="10" t="s">
        <v>189</v>
      </c>
      <c r="C8" s="10" t="s">
        <v>963</v>
      </c>
      <c r="D8" s="10" t="s">
        <v>964</v>
      </c>
    </row>
    <row r="9" spans="1:4" x14ac:dyDescent="0.25">
      <c r="A9" s="6">
        <v>6</v>
      </c>
      <c r="B9" s="10" t="s">
        <v>190</v>
      </c>
      <c r="C9" s="10" t="s">
        <v>963</v>
      </c>
      <c r="D9" s="10" t="s">
        <v>965</v>
      </c>
    </row>
    <row r="10" spans="1:4" x14ac:dyDescent="0.25">
      <c r="A10" s="6">
        <v>7</v>
      </c>
      <c r="B10" s="10" t="s">
        <v>191</v>
      </c>
      <c r="C10" s="10" t="s">
        <v>966</v>
      </c>
      <c r="D10" s="10" t="s">
        <v>967</v>
      </c>
    </row>
    <row r="11" spans="1:4" x14ac:dyDescent="0.25">
      <c r="A11" s="6">
        <v>8</v>
      </c>
      <c r="B11" s="10" t="s">
        <v>192</v>
      </c>
      <c r="C11" s="10" t="s">
        <v>968</v>
      </c>
      <c r="D11" s="10" t="s">
        <v>969</v>
      </c>
    </row>
    <row r="12" spans="1:4" x14ac:dyDescent="0.25">
      <c r="A12" s="6">
        <v>9</v>
      </c>
      <c r="B12" s="10" t="s">
        <v>193</v>
      </c>
      <c r="C12" s="10" t="s">
        <v>968</v>
      </c>
      <c r="D12" s="10" t="s">
        <v>970</v>
      </c>
    </row>
    <row r="13" spans="1:4" x14ac:dyDescent="0.25">
      <c r="A13" s="6">
        <v>10</v>
      </c>
      <c r="B13" s="10" t="s">
        <v>194</v>
      </c>
      <c r="C13" s="10" t="s">
        <v>968</v>
      </c>
      <c r="D13" s="10" t="s">
        <v>971</v>
      </c>
    </row>
    <row r="14" spans="1:4" x14ac:dyDescent="0.25">
      <c r="A14" s="5">
        <v>11</v>
      </c>
      <c r="B14" s="10" t="s">
        <v>195</v>
      </c>
      <c r="C14" s="10" t="s">
        <v>968</v>
      </c>
      <c r="D14" s="10" t="s">
        <v>972</v>
      </c>
    </row>
    <row r="15" spans="1:4" x14ac:dyDescent="0.25">
      <c r="A15" s="6">
        <v>12</v>
      </c>
      <c r="B15" s="10" t="s">
        <v>196</v>
      </c>
      <c r="C15" s="10" t="s">
        <v>968</v>
      </c>
      <c r="D15" s="10" t="s">
        <v>972</v>
      </c>
    </row>
    <row r="16" spans="1:4" x14ac:dyDescent="0.25">
      <c r="A16" s="6">
        <v>13</v>
      </c>
      <c r="B16" s="10" t="s">
        <v>197</v>
      </c>
      <c r="C16" s="10" t="s">
        <v>968</v>
      </c>
      <c r="D16" s="10" t="s">
        <v>973</v>
      </c>
    </row>
    <row r="17" spans="1:4" x14ac:dyDescent="0.25">
      <c r="A17" s="6">
        <v>14</v>
      </c>
      <c r="B17" s="10" t="s">
        <v>198</v>
      </c>
      <c r="C17" s="10" t="s">
        <v>968</v>
      </c>
      <c r="D17" s="10" t="s">
        <v>974</v>
      </c>
    </row>
    <row r="18" spans="1:4" x14ac:dyDescent="0.25">
      <c r="A18" s="6">
        <v>15</v>
      </c>
      <c r="B18" s="10" t="s">
        <v>199</v>
      </c>
      <c r="C18" s="10" t="s">
        <v>968</v>
      </c>
      <c r="D18" s="10" t="s">
        <v>964</v>
      </c>
    </row>
    <row r="19" spans="1:4" x14ac:dyDescent="0.25">
      <c r="A19" s="6">
        <v>16</v>
      </c>
      <c r="B19" s="10" t="s">
        <v>200</v>
      </c>
      <c r="C19" s="10" t="s">
        <v>968</v>
      </c>
      <c r="D19" s="10" t="s">
        <v>975</v>
      </c>
    </row>
    <row r="20" spans="1:4" x14ac:dyDescent="0.25">
      <c r="A20" s="6">
        <v>17</v>
      </c>
      <c r="B20" s="10" t="s">
        <v>201</v>
      </c>
      <c r="C20" s="10" t="s">
        <v>968</v>
      </c>
      <c r="D20" s="10" t="s">
        <v>976</v>
      </c>
    </row>
    <row r="21" spans="1:4" x14ac:dyDescent="0.25">
      <c r="A21" s="6">
        <v>18</v>
      </c>
      <c r="B21" s="10" t="s">
        <v>202</v>
      </c>
      <c r="C21" s="10" t="s">
        <v>968</v>
      </c>
      <c r="D21" s="10" t="s">
        <v>977</v>
      </c>
    </row>
    <row r="22" spans="1:4" x14ac:dyDescent="0.25">
      <c r="A22" s="6">
        <v>19</v>
      </c>
      <c r="B22" s="10" t="s">
        <v>1522</v>
      </c>
      <c r="C22" s="10" t="s">
        <v>968</v>
      </c>
      <c r="D22" s="10" t="s">
        <v>1521</v>
      </c>
    </row>
    <row r="23" spans="1:4" x14ac:dyDescent="0.25">
      <c r="A23" s="6">
        <v>20</v>
      </c>
      <c r="B23" s="10" t="s">
        <v>203</v>
      </c>
      <c r="C23" s="10" t="s">
        <v>968</v>
      </c>
      <c r="D23" s="10" t="s">
        <v>978</v>
      </c>
    </row>
    <row r="24" spans="1:4" x14ac:dyDescent="0.25">
      <c r="A24" s="5">
        <v>21</v>
      </c>
      <c r="B24" s="10" t="s">
        <v>204</v>
      </c>
      <c r="C24" s="10" t="s">
        <v>979</v>
      </c>
      <c r="D24" s="10" t="s">
        <v>975</v>
      </c>
    </row>
    <row r="25" spans="1:4" x14ac:dyDescent="0.25">
      <c r="A25" s="6">
        <v>22</v>
      </c>
      <c r="B25" s="10" t="s">
        <v>205</v>
      </c>
      <c r="C25" s="10" t="s">
        <v>980</v>
      </c>
      <c r="D25" s="10" t="s">
        <v>981</v>
      </c>
    </row>
    <row r="26" spans="1:4" x14ac:dyDescent="0.25">
      <c r="A26" s="6">
        <v>23</v>
      </c>
      <c r="B26" s="10" t="s">
        <v>202</v>
      </c>
      <c r="C26" s="10" t="s">
        <v>980</v>
      </c>
      <c r="D26" s="10" t="s">
        <v>964</v>
      </c>
    </row>
    <row r="27" spans="1:4" x14ac:dyDescent="0.25">
      <c r="A27" s="6">
        <v>24</v>
      </c>
      <c r="B27" s="10" t="s">
        <v>206</v>
      </c>
      <c r="C27" s="10" t="s">
        <v>980</v>
      </c>
      <c r="D27" s="10" t="s">
        <v>982</v>
      </c>
    </row>
    <row r="28" spans="1:4" x14ac:dyDescent="0.25">
      <c r="A28" s="6">
        <v>25</v>
      </c>
      <c r="B28" s="10" t="s">
        <v>207</v>
      </c>
      <c r="C28" s="10" t="s">
        <v>980</v>
      </c>
      <c r="D28" s="10" t="s">
        <v>983</v>
      </c>
    </row>
    <row r="29" spans="1:4" x14ac:dyDescent="0.25">
      <c r="A29" s="6">
        <v>26</v>
      </c>
      <c r="B29" s="10" t="s">
        <v>208</v>
      </c>
      <c r="C29" s="10" t="s">
        <v>984</v>
      </c>
      <c r="D29" s="10" t="s">
        <v>985</v>
      </c>
    </row>
    <row r="30" spans="1:4" x14ac:dyDescent="0.25">
      <c r="A30" s="6">
        <v>27</v>
      </c>
      <c r="B30" s="10" t="s">
        <v>209</v>
      </c>
      <c r="C30" s="10" t="s">
        <v>969</v>
      </c>
      <c r="D30" s="10" t="s">
        <v>986</v>
      </c>
    </row>
    <row r="31" spans="1:4" x14ac:dyDescent="0.25">
      <c r="A31" s="6">
        <v>28</v>
      </c>
      <c r="B31" s="10" t="s">
        <v>210</v>
      </c>
      <c r="C31" s="10" t="s">
        <v>969</v>
      </c>
      <c r="D31" s="10" t="s">
        <v>972</v>
      </c>
    </row>
    <row r="32" spans="1:4" x14ac:dyDescent="0.25">
      <c r="A32" s="6">
        <v>29</v>
      </c>
      <c r="B32" s="10" t="s">
        <v>211</v>
      </c>
      <c r="C32" s="10" t="s">
        <v>969</v>
      </c>
      <c r="D32" s="10" t="s">
        <v>987</v>
      </c>
    </row>
    <row r="33" spans="1:4" x14ac:dyDescent="0.25">
      <c r="A33" s="6">
        <v>30</v>
      </c>
      <c r="B33" s="10" t="s">
        <v>212</v>
      </c>
      <c r="C33" s="10" t="s">
        <v>969</v>
      </c>
      <c r="D33" s="10" t="s">
        <v>988</v>
      </c>
    </row>
    <row r="34" spans="1:4" x14ac:dyDescent="0.25">
      <c r="A34" s="5">
        <v>31</v>
      </c>
      <c r="B34" s="10" t="s">
        <v>213</v>
      </c>
      <c r="C34" s="10" t="s">
        <v>969</v>
      </c>
      <c r="D34" s="10" t="s">
        <v>989</v>
      </c>
    </row>
    <row r="35" spans="1:4" x14ac:dyDescent="0.25">
      <c r="A35" s="6">
        <v>32</v>
      </c>
      <c r="B35" s="10" t="s">
        <v>214</v>
      </c>
      <c r="C35" s="10" t="s">
        <v>990</v>
      </c>
      <c r="D35" s="10" t="s">
        <v>180</v>
      </c>
    </row>
    <row r="36" spans="1:4" x14ac:dyDescent="0.25">
      <c r="A36" s="6">
        <v>33</v>
      </c>
      <c r="B36" s="10" t="s">
        <v>215</v>
      </c>
      <c r="C36" s="10" t="s">
        <v>990</v>
      </c>
      <c r="D36" s="10" t="s">
        <v>991</v>
      </c>
    </row>
    <row r="37" spans="1:4" x14ac:dyDescent="0.25">
      <c r="A37" s="6">
        <v>34</v>
      </c>
      <c r="B37" s="10" t="s">
        <v>216</v>
      </c>
      <c r="C37" s="10" t="s">
        <v>992</v>
      </c>
      <c r="D37" s="10" t="s">
        <v>972</v>
      </c>
    </row>
    <row r="38" spans="1:4" x14ac:dyDescent="0.25">
      <c r="A38" s="6">
        <v>35</v>
      </c>
      <c r="B38" s="10" t="s">
        <v>217</v>
      </c>
      <c r="C38" s="10" t="s">
        <v>992</v>
      </c>
      <c r="D38" s="10" t="s">
        <v>993</v>
      </c>
    </row>
    <row r="39" spans="1:4" x14ac:dyDescent="0.25">
      <c r="A39" s="6">
        <v>36</v>
      </c>
      <c r="B39" s="10" t="s">
        <v>218</v>
      </c>
      <c r="C39" s="10" t="s">
        <v>994</v>
      </c>
      <c r="D39" s="10" t="s">
        <v>995</v>
      </c>
    </row>
    <row r="40" spans="1:4" x14ac:dyDescent="0.25">
      <c r="A40" s="6">
        <v>37</v>
      </c>
      <c r="B40" s="10" t="s">
        <v>219</v>
      </c>
      <c r="C40" s="10" t="s">
        <v>996</v>
      </c>
      <c r="D40" s="10" t="s">
        <v>997</v>
      </c>
    </row>
    <row r="41" spans="1:4" x14ac:dyDescent="0.25">
      <c r="A41" s="6">
        <v>38</v>
      </c>
      <c r="B41" s="10" t="s">
        <v>220</v>
      </c>
      <c r="C41" s="10" t="s">
        <v>998</v>
      </c>
      <c r="D41" s="10" t="s">
        <v>999</v>
      </c>
    </row>
    <row r="42" spans="1:4" x14ac:dyDescent="0.25">
      <c r="A42" s="6">
        <v>39</v>
      </c>
      <c r="B42" s="10" t="s">
        <v>221</v>
      </c>
      <c r="C42" s="10" t="s">
        <v>1000</v>
      </c>
      <c r="D42" s="10" t="s">
        <v>1001</v>
      </c>
    </row>
    <row r="43" spans="1:4" x14ac:dyDescent="0.25">
      <c r="A43" s="6">
        <v>40</v>
      </c>
      <c r="B43" s="10" t="s">
        <v>222</v>
      </c>
      <c r="C43" s="10" t="s">
        <v>1000</v>
      </c>
      <c r="D43" s="10" t="s">
        <v>1002</v>
      </c>
    </row>
    <row r="44" spans="1:4" x14ac:dyDescent="0.25">
      <c r="A44" s="5">
        <v>41</v>
      </c>
      <c r="B44" s="10" t="s">
        <v>223</v>
      </c>
      <c r="C44" s="10" t="s">
        <v>1000</v>
      </c>
      <c r="D44" s="10" t="s">
        <v>1003</v>
      </c>
    </row>
    <row r="45" spans="1:4" x14ac:dyDescent="0.25">
      <c r="A45" s="6">
        <v>42</v>
      </c>
      <c r="B45" s="10" t="s">
        <v>202</v>
      </c>
      <c r="C45" s="10" t="s">
        <v>1000</v>
      </c>
      <c r="D45" s="10" t="s">
        <v>434</v>
      </c>
    </row>
    <row r="46" spans="1:4" x14ac:dyDescent="0.25">
      <c r="A46" s="6">
        <v>43</v>
      </c>
      <c r="B46" s="10" t="s">
        <v>224</v>
      </c>
      <c r="C46" s="10" t="s">
        <v>1004</v>
      </c>
      <c r="D46" s="10" t="s">
        <v>1005</v>
      </c>
    </row>
    <row r="47" spans="1:4" x14ac:dyDescent="0.25">
      <c r="A47" s="6">
        <v>44</v>
      </c>
      <c r="B47" s="10" t="s">
        <v>225</v>
      </c>
      <c r="C47" s="10" t="s">
        <v>1006</v>
      </c>
      <c r="D47" s="10" t="s">
        <v>1007</v>
      </c>
    </row>
    <row r="48" spans="1:4" x14ac:dyDescent="0.25">
      <c r="A48" s="6">
        <v>45</v>
      </c>
      <c r="B48" s="10" t="s">
        <v>222</v>
      </c>
      <c r="C48" s="10" t="s">
        <v>1008</v>
      </c>
      <c r="D48" s="10" t="s">
        <v>1009</v>
      </c>
    </row>
    <row r="49" spans="1:4" x14ac:dyDescent="0.25">
      <c r="A49" s="6">
        <v>46</v>
      </c>
      <c r="B49" s="10" t="s">
        <v>201</v>
      </c>
      <c r="C49" s="10" t="s">
        <v>1008</v>
      </c>
      <c r="D49" s="10" t="s">
        <v>965</v>
      </c>
    </row>
    <row r="50" spans="1:4" x14ac:dyDescent="0.25">
      <c r="A50" s="6">
        <v>47</v>
      </c>
      <c r="B50" s="10" t="s">
        <v>226</v>
      </c>
      <c r="C50" s="10" t="s">
        <v>1008</v>
      </c>
      <c r="D50" s="10" t="s">
        <v>965</v>
      </c>
    </row>
    <row r="51" spans="1:4" x14ac:dyDescent="0.25">
      <c r="A51" s="6">
        <v>48</v>
      </c>
      <c r="B51" s="10" t="s">
        <v>227</v>
      </c>
      <c r="C51" s="10" t="s">
        <v>1010</v>
      </c>
      <c r="D51" s="10" t="s">
        <v>1011</v>
      </c>
    </row>
    <row r="52" spans="1:4" x14ac:dyDescent="0.25">
      <c r="A52" s="6">
        <v>49</v>
      </c>
      <c r="B52" s="10" t="s">
        <v>228</v>
      </c>
      <c r="C52" s="10" t="s">
        <v>1010</v>
      </c>
      <c r="D52" s="10" t="s">
        <v>1011</v>
      </c>
    </row>
    <row r="53" spans="1:4" x14ac:dyDescent="0.25">
      <c r="A53" s="6">
        <v>50</v>
      </c>
      <c r="B53" s="10" t="s">
        <v>229</v>
      </c>
      <c r="C53" s="10" t="s">
        <v>1010</v>
      </c>
      <c r="D53" s="10" t="s">
        <v>1011</v>
      </c>
    </row>
    <row r="54" spans="1:4" x14ac:dyDescent="0.25">
      <c r="A54" s="5">
        <v>51</v>
      </c>
      <c r="B54" s="10" t="s">
        <v>230</v>
      </c>
      <c r="C54" s="10" t="s">
        <v>1010</v>
      </c>
      <c r="D54" s="10" t="s">
        <v>1012</v>
      </c>
    </row>
    <row r="55" spans="1:4" x14ac:dyDescent="0.25">
      <c r="A55" s="6">
        <v>52</v>
      </c>
      <c r="B55" s="10" t="s">
        <v>231</v>
      </c>
      <c r="C55" s="10" t="s">
        <v>1010</v>
      </c>
      <c r="D55" s="10" t="s">
        <v>1013</v>
      </c>
    </row>
    <row r="56" spans="1:4" x14ac:dyDescent="0.25">
      <c r="A56" s="6">
        <v>53</v>
      </c>
      <c r="B56" s="10" t="s">
        <v>232</v>
      </c>
      <c r="C56" s="10" t="s">
        <v>1010</v>
      </c>
      <c r="D56" s="10"/>
    </row>
    <row r="57" spans="1:4" x14ac:dyDescent="0.25">
      <c r="A57" s="6">
        <v>54</v>
      </c>
      <c r="B57" s="10" t="s">
        <v>233</v>
      </c>
      <c r="C57" s="10" t="s">
        <v>1014</v>
      </c>
      <c r="D57" s="10" t="s">
        <v>974</v>
      </c>
    </row>
    <row r="58" spans="1:4" x14ac:dyDescent="0.25">
      <c r="A58" s="6">
        <v>55</v>
      </c>
      <c r="B58" s="10" t="s">
        <v>219</v>
      </c>
      <c r="C58" s="10" t="s">
        <v>1015</v>
      </c>
      <c r="D58" s="10" t="s">
        <v>1016</v>
      </c>
    </row>
    <row r="59" spans="1:4" x14ac:dyDescent="0.25">
      <c r="A59" s="6">
        <v>56</v>
      </c>
      <c r="B59" s="10" t="s">
        <v>234</v>
      </c>
      <c r="C59" s="10" t="s">
        <v>1015</v>
      </c>
      <c r="D59" s="10" t="s">
        <v>1017</v>
      </c>
    </row>
    <row r="60" spans="1:4" x14ac:dyDescent="0.25">
      <c r="A60" s="6">
        <v>57</v>
      </c>
      <c r="B60" s="10" t="s">
        <v>235</v>
      </c>
      <c r="C60" s="10" t="s">
        <v>1018</v>
      </c>
      <c r="D60" s="10" t="s">
        <v>1019</v>
      </c>
    </row>
    <row r="61" spans="1:4" x14ac:dyDescent="0.25">
      <c r="A61" s="6">
        <v>58</v>
      </c>
      <c r="B61" s="10" t="s">
        <v>236</v>
      </c>
      <c r="C61" s="10" t="s">
        <v>1020</v>
      </c>
      <c r="D61" s="10" t="s">
        <v>1021</v>
      </c>
    </row>
    <row r="62" spans="1:4" x14ac:dyDescent="0.25">
      <c r="A62" s="6">
        <v>59</v>
      </c>
      <c r="B62" s="10" t="s">
        <v>237</v>
      </c>
      <c r="C62" s="10" t="s">
        <v>1007</v>
      </c>
      <c r="D62" s="10" t="s">
        <v>1022</v>
      </c>
    </row>
    <row r="63" spans="1:4" x14ac:dyDescent="0.25">
      <c r="A63" s="6">
        <v>60</v>
      </c>
      <c r="B63" s="10" t="s">
        <v>239</v>
      </c>
      <c r="C63" s="10" t="s">
        <v>1024</v>
      </c>
      <c r="D63" s="10" t="s">
        <v>1025</v>
      </c>
    </row>
    <row r="64" spans="1:4" x14ac:dyDescent="0.25">
      <c r="A64" s="5">
        <v>61</v>
      </c>
      <c r="B64" s="10" t="s">
        <v>240</v>
      </c>
      <c r="C64" s="10" t="s">
        <v>985</v>
      </c>
      <c r="D64" s="10" t="s">
        <v>969</v>
      </c>
    </row>
    <row r="65" spans="1:4" x14ac:dyDescent="0.25">
      <c r="A65" s="6">
        <v>62</v>
      </c>
      <c r="B65" s="10" t="s">
        <v>241</v>
      </c>
      <c r="C65" s="10" t="s">
        <v>985</v>
      </c>
      <c r="D65" s="10" t="s">
        <v>995</v>
      </c>
    </row>
    <row r="66" spans="1:4" x14ac:dyDescent="0.25">
      <c r="A66" s="6">
        <v>63</v>
      </c>
      <c r="B66" s="10" t="s">
        <v>242</v>
      </c>
      <c r="C66" s="10" t="s">
        <v>985</v>
      </c>
      <c r="D66" s="10" t="s">
        <v>964</v>
      </c>
    </row>
    <row r="67" spans="1:4" x14ac:dyDescent="0.25">
      <c r="A67" s="6">
        <v>64</v>
      </c>
      <c r="B67" s="10" t="s">
        <v>243</v>
      </c>
      <c r="C67" s="10" t="s">
        <v>985</v>
      </c>
      <c r="D67" s="10" t="s">
        <v>1026</v>
      </c>
    </row>
    <row r="68" spans="1:4" x14ac:dyDescent="0.25">
      <c r="A68" s="6">
        <v>65</v>
      </c>
      <c r="B68" s="10" t="s">
        <v>244</v>
      </c>
      <c r="C68" s="10" t="s">
        <v>1027</v>
      </c>
      <c r="D68" s="10" t="s">
        <v>1028</v>
      </c>
    </row>
    <row r="69" spans="1:4" x14ac:dyDescent="0.25">
      <c r="A69" s="6">
        <v>66</v>
      </c>
      <c r="B69" s="10" t="s">
        <v>245</v>
      </c>
      <c r="C69" s="10" t="s">
        <v>1029</v>
      </c>
      <c r="D69" s="10" t="s">
        <v>1030</v>
      </c>
    </row>
    <row r="70" spans="1:4" x14ac:dyDescent="0.25">
      <c r="A70" s="6">
        <v>67</v>
      </c>
      <c r="B70" s="10" t="s">
        <v>202</v>
      </c>
      <c r="C70" s="10" t="s">
        <v>1031</v>
      </c>
      <c r="D70" s="10" t="s">
        <v>1031</v>
      </c>
    </row>
    <row r="71" spans="1:4" x14ac:dyDescent="0.25">
      <c r="A71" s="6">
        <v>68</v>
      </c>
      <c r="B71" s="10" t="s">
        <v>246</v>
      </c>
      <c r="C71" s="10" t="s">
        <v>1032</v>
      </c>
      <c r="D71" s="10" t="s">
        <v>973</v>
      </c>
    </row>
    <row r="72" spans="1:4" x14ac:dyDescent="0.25">
      <c r="A72" s="6">
        <v>69</v>
      </c>
      <c r="B72" s="10" t="s">
        <v>247</v>
      </c>
      <c r="C72" s="10" t="s">
        <v>1033</v>
      </c>
      <c r="D72" s="10" t="s">
        <v>1034</v>
      </c>
    </row>
    <row r="73" spans="1:4" x14ac:dyDescent="0.25">
      <c r="A73" s="6">
        <v>70</v>
      </c>
      <c r="B73" s="10" t="s">
        <v>248</v>
      </c>
      <c r="C73" s="10" t="s">
        <v>1033</v>
      </c>
      <c r="D73" s="10" t="s">
        <v>1035</v>
      </c>
    </row>
    <row r="74" spans="1:4" x14ac:dyDescent="0.25">
      <c r="A74" s="5">
        <v>71</v>
      </c>
      <c r="B74" s="10" t="s">
        <v>249</v>
      </c>
      <c r="C74" s="10" t="s">
        <v>1037</v>
      </c>
      <c r="D74" s="10" t="s">
        <v>1038</v>
      </c>
    </row>
    <row r="75" spans="1:4" x14ac:dyDescent="0.25">
      <c r="A75" s="6">
        <v>72</v>
      </c>
      <c r="B75" s="10" t="s">
        <v>250</v>
      </c>
      <c r="C75" s="10" t="s">
        <v>1039</v>
      </c>
      <c r="D75" s="10" t="s">
        <v>1025</v>
      </c>
    </row>
    <row r="76" spans="1:4" x14ac:dyDescent="0.25">
      <c r="A76" s="6">
        <v>73</v>
      </c>
      <c r="B76" s="10" t="s">
        <v>251</v>
      </c>
      <c r="C76" s="10" t="s">
        <v>1039</v>
      </c>
      <c r="D76" s="10" t="s">
        <v>1040</v>
      </c>
    </row>
    <row r="77" spans="1:4" x14ac:dyDescent="0.25">
      <c r="A77" s="6">
        <v>74</v>
      </c>
      <c r="B77" s="10" t="s">
        <v>252</v>
      </c>
      <c r="C77" s="10" t="s">
        <v>1041</v>
      </c>
      <c r="D77" s="10" t="s">
        <v>1042</v>
      </c>
    </row>
    <row r="78" spans="1:4" x14ac:dyDescent="0.25">
      <c r="A78" s="6">
        <v>75</v>
      </c>
      <c r="B78" s="10" t="s">
        <v>253</v>
      </c>
      <c r="C78" s="10" t="s">
        <v>1041</v>
      </c>
      <c r="D78" s="10" t="s">
        <v>972</v>
      </c>
    </row>
    <row r="79" spans="1:4" x14ac:dyDescent="0.25">
      <c r="A79" s="6">
        <v>76</v>
      </c>
      <c r="B79" s="10" t="s">
        <v>254</v>
      </c>
      <c r="C79" s="10" t="s">
        <v>1041</v>
      </c>
      <c r="D79" s="10" t="s">
        <v>972</v>
      </c>
    </row>
    <row r="80" spans="1:4" x14ac:dyDescent="0.25">
      <c r="A80" s="6">
        <v>77</v>
      </c>
      <c r="B80" s="10" t="s">
        <v>255</v>
      </c>
      <c r="C80" s="10" t="s">
        <v>1043</v>
      </c>
      <c r="D80" s="10" t="s">
        <v>488</v>
      </c>
    </row>
    <row r="81" spans="1:4" x14ac:dyDescent="0.25">
      <c r="A81" s="6">
        <v>78</v>
      </c>
      <c r="B81" s="10" t="s">
        <v>1470</v>
      </c>
      <c r="C81" s="10" t="s">
        <v>1471</v>
      </c>
      <c r="D81" s="10" t="s">
        <v>1159</v>
      </c>
    </row>
    <row r="82" spans="1:4" x14ac:dyDescent="0.25">
      <c r="A82" s="6">
        <v>79</v>
      </c>
      <c r="B82" s="10" t="s">
        <v>256</v>
      </c>
      <c r="C82" s="10" t="s">
        <v>1044</v>
      </c>
      <c r="D82" s="10" t="s">
        <v>1045</v>
      </c>
    </row>
    <row r="83" spans="1:4" x14ac:dyDescent="0.25">
      <c r="A83" s="6">
        <v>80</v>
      </c>
      <c r="B83" s="10" t="s">
        <v>257</v>
      </c>
      <c r="C83" s="10" t="s">
        <v>1046</v>
      </c>
      <c r="D83" s="10" t="s">
        <v>1047</v>
      </c>
    </row>
    <row r="84" spans="1:4" x14ac:dyDescent="0.25">
      <c r="A84" s="5">
        <v>81</v>
      </c>
      <c r="B84" s="10" t="s">
        <v>258</v>
      </c>
      <c r="C84" s="10" t="s">
        <v>1048</v>
      </c>
      <c r="D84" s="10" t="s">
        <v>969</v>
      </c>
    </row>
    <row r="85" spans="1:4" x14ac:dyDescent="0.25">
      <c r="A85" s="6">
        <v>82</v>
      </c>
      <c r="B85" s="10" t="s">
        <v>259</v>
      </c>
      <c r="C85" s="10" t="s">
        <v>1048</v>
      </c>
      <c r="D85" s="10" t="s">
        <v>1049</v>
      </c>
    </row>
    <row r="86" spans="1:4" x14ac:dyDescent="0.25">
      <c r="A86" s="6">
        <v>83</v>
      </c>
      <c r="B86" s="10" t="s">
        <v>260</v>
      </c>
      <c r="C86" s="10" t="s">
        <v>1048</v>
      </c>
      <c r="D86" s="10" t="s">
        <v>1049</v>
      </c>
    </row>
    <row r="87" spans="1:4" x14ac:dyDescent="0.25">
      <c r="A87" s="6">
        <v>84</v>
      </c>
      <c r="B87" s="10" t="s">
        <v>261</v>
      </c>
      <c r="C87" s="10" t="s">
        <v>1050</v>
      </c>
      <c r="D87" s="10" t="s">
        <v>980</v>
      </c>
    </row>
    <row r="88" spans="1:4" x14ac:dyDescent="0.25">
      <c r="A88" s="6">
        <v>85</v>
      </c>
      <c r="B88" s="10" t="s">
        <v>262</v>
      </c>
      <c r="C88" s="10" t="s">
        <v>1051</v>
      </c>
      <c r="D88" s="10" t="s">
        <v>1017</v>
      </c>
    </row>
    <row r="89" spans="1:4" x14ac:dyDescent="0.25">
      <c r="A89" s="6">
        <v>86</v>
      </c>
      <c r="B89" s="10" t="s">
        <v>263</v>
      </c>
      <c r="C89" s="10" t="s">
        <v>1052</v>
      </c>
      <c r="D89" s="10" t="s">
        <v>1053</v>
      </c>
    </row>
    <row r="90" spans="1:4" x14ac:dyDescent="0.25">
      <c r="A90" s="6">
        <v>87</v>
      </c>
      <c r="B90" s="10" t="s">
        <v>264</v>
      </c>
      <c r="C90" s="10" t="s">
        <v>1054</v>
      </c>
      <c r="D90" s="10" t="s">
        <v>180</v>
      </c>
    </row>
    <row r="91" spans="1:4" x14ac:dyDescent="0.25">
      <c r="A91" s="6">
        <v>88</v>
      </c>
      <c r="B91" s="10" t="s">
        <v>265</v>
      </c>
      <c r="C91" s="10" t="s">
        <v>1055</v>
      </c>
      <c r="D91" s="10" t="s">
        <v>1056</v>
      </c>
    </row>
    <row r="92" spans="1:4" x14ac:dyDescent="0.25">
      <c r="A92" s="6">
        <v>89</v>
      </c>
      <c r="B92" s="10" t="s">
        <v>266</v>
      </c>
      <c r="C92" s="10" t="s">
        <v>1055</v>
      </c>
      <c r="D92" s="10" t="s">
        <v>1057</v>
      </c>
    </row>
    <row r="93" spans="1:4" x14ac:dyDescent="0.25">
      <c r="A93" s="6">
        <v>90</v>
      </c>
      <c r="B93" s="10" t="s">
        <v>267</v>
      </c>
      <c r="C93" s="10" t="s">
        <v>1055</v>
      </c>
      <c r="D93" s="10" t="s">
        <v>1057</v>
      </c>
    </row>
    <row r="94" spans="1:4" x14ac:dyDescent="0.25">
      <c r="A94" s="5">
        <v>91</v>
      </c>
      <c r="B94" s="10" t="s">
        <v>268</v>
      </c>
      <c r="C94" s="10" t="s">
        <v>1055</v>
      </c>
      <c r="D94" s="10" t="s">
        <v>1058</v>
      </c>
    </row>
    <row r="95" spans="1:4" x14ac:dyDescent="0.25">
      <c r="A95" s="6">
        <v>92</v>
      </c>
      <c r="B95" s="10" t="s">
        <v>269</v>
      </c>
      <c r="C95" s="10" t="s">
        <v>1059</v>
      </c>
      <c r="D95" s="10" t="s">
        <v>180</v>
      </c>
    </row>
    <row r="96" spans="1:4" x14ac:dyDescent="0.25">
      <c r="A96" s="6">
        <v>93</v>
      </c>
      <c r="B96" s="10" t="s">
        <v>270</v>
      </c>
      <c r="C96" s="10" t="s">
        <v>1060</v>
      </c>
      <c r="D96" s="10" t="s">
        <v>1061</v>
      </c>
    </row>
    <row r="97" spans="1:4" x14ac:dyDescent="0.25">
      <c r="A97" s="6">
        <v>94</v>
      </c>
      <c r="B97" s="10" t="s">
        <v>271</v>
      </c>
      <c r="C97" s="10" t="s">
        <v>1062</v>
      </c>
      <c r="D97" s="10" t="s">
        <v>1063</v>
      </c>
    </row>
    <row r="98" spans="1:4" x14ac:dyDescent="0.25">
      <c r="A98" s="6">
        <v>95</v>
      </c>
      <c r="B98" s="10" t="s">
        <v>272</v>
      </c>
      <c r="C98" s="10" t="s">
        <v>1064</v>
      </c>
      <c r="D98" s="10" t="s">
        <v>1065</v>
      </c>
    </row>
    <row r="99" spans="1:4" x14ac:dyDescent="0.25">
      <c r="A99" s="6">
        <v>96</v>
      </c>
      <c r="B99" s="10" t="s">
        <v>273</v>
      </c>
      <c r="C99" s="10" t="s">
        <v>1066</v>
      </c>
      <c r="D99" s="10" t="s">
        <v>1067</v>
      </c>
    </row>
    <row r="100" spans="1:4" x14ac:dyDescent="0.25">
      <c r="A100" s="6">
        <v>97</v>
      </c>
      <c r="B100" s="10" t="s">
        <v>274</v>
      </c>
      <c r="C100" s="10" t="s">
        <v>1068</v>
      </c>
      <c r="D100" s="10" t="s">
        <v>1069</v>
      </c>
    </row>
    <row r="101" spans="1:4" x14ac:dyDescent="0.25">
      <c r="A101" s="6">
        <v>98</v>
      </c>
      <c r="B101" s="10" t="s">
        <v>275</v>
      </c>
      <c r="C101" s="10" t="s">
        <v>1070</v>
      </c>
      <c r="D101" s="10" t="s">
        <v>965</v>
      </c>
    </row>
    <row r="102" spans="1:4" x14ac:dyDescent="0.25">
      <c r="A102" s="6">
        <v>99</v>
      </c>
      <c r="B102" s="10" t="s">
        <v>1529</v>
      </c>
      <c r="C102" s="10" t="s">
        <v>1071</v>
      </c>
      <c r="D102" s="10" t="s">
        <v>1199</v>
      </c>
    </row>
    <row r="103" spans="1:4" x14ac:dyDescent="0.25">
      <c r="A103" s="6">
        <v>100</v>
      </c>
      <c r="B103" s="10" t="s">
        <v>276</v>
      </c>
      <c r="C103" s="10" t="s">
        <v>1071</v>
      </c>
      <c r="D103" s="10" t="s">
        <v>1072</v>
      </c>
    </row>
    <row r="104" spans="1:4" x14ac:dyDescent="0.25">
      <c r="A104" s="5">
        <v>101</v>
      </c>
      <c r="B104" s="10" t="s">
        <v>277</v>
      </c>
      <c r="C104" s="10" t="s">
        <v>1073</v>
      </c>
      <c r="D104" s="10" t="s">
        <v>972</v>
      </c>
    </row>
    <row r="105" spans="1:4" x14ac:dyDescent="0.25">
      <c r="A105" s="6">
        <v>102</v>
      </c>
      <c r="B105" s="10" t="s">
        <v>278</v>
      </c>
      <c r="C105" s="10" t="s">
        <v>1073</v>
      </c>
      <c r="D105" s="10" t="s">
        <v>1074</v>
      </c>
    </row>
    <row r="106" spans="1:4" x14ac:dyDescent="0.25">
      <c r="A106" s="6">
        <v>103</v>
      </c>
      <c r="B106" s="10" t="s">
        <v>279</v>
      </c>
      <c r="C106" s="10" t="s">
        <v>970</v>
      </c>
      <c r="D106" s="10" t="s">
        <v>1075</v>
      </c>
    </row>
    <row r="107" spans="1:4" x14ac:dyDescent="0.25">
      <c r="A107" s="6">
        <v>104</v>
      </c>
      <c r="B107" s="10" t="s">
        <v>280</v>
      </c>
      <c r="C107" s="10" t="s">
        <v>1076</v>
      </c>
      <c r="D107" s="10" t="s">
        <v>1077</v>
      </c>
    </row>
    <row r="108" spans="1:4" x14ac:dyDescent="0.25">
      <c r="A108" s="6">
        <v>105</v>
      </c>
      <c r="B108" s="10" t="s">
        <v>1505</v>
      </c>
      <c r="C108" s="10" t="s">
        <v>1504</v>
      </c>
      <c r="D108" s="10" t="s">
        <v>1021</v>
      </c>
    </row>
    <row r="109" spans="1:4" x14ac:dyDescent="0.25">
      <c r="A109" s="6">
        <v>106</v>
      </c>
      <c r="B109" s="10" t="s">
        <v>1511</v>
      </c>
      <c r="C109" s="10" t="s">
        <v>1504</v>
      </c>
      <c r="D109" s="10" t="s">
        <v>1219</v>
      </c>
    </row>
    <row r="110" spans="1:4" x14ac:dyDescent="0.25">
      <c r="A110" s="6">
        <v>107</v>
      </c>
      <c r="B110" s="10" t="s">
        <v>281</v>
      </c>
      <c r="C110" s="10" t="s">
        <v>1078</v>
      </c>
      <c r="D110" s="10" t="s">
        <v>972</v>
      </c>
    </row>
    <row r="111" spans="1:4" x14ac:dyDescent="0.25">
      <c r="A111" s="6">
        <v>108</v>
      </c>
      <c r="B111" s="10" t="s">
        <v>282</v>
      </c>
      <c r="C111" s="10" t="s">
        <v>1078</v>
      </c>
      <c r="D111" s="10" t="s">
        <v>972</v>
      </c>
    </row>
    <row r="112" spans="1:4" x14ac:dyDescent="0.25">
      <c r="A112" s="6">
        <v>109</v>
      </c>
      <c r="B112" s="10" t="s">
        <v>283</v>
      </c>
      <c r="C112" s="10" t="s">
        <v>1078</v>
      </c>
      <c r="D112" s="10" t="s">
        <v>972</v>
      </c>
    </row>
    <row r="113" spans="1:4" x14ac:dyDescent="0.25">
      <c r="A113" s="6">
        <v>110</v>
      </c>
      <c r="B113" s="10" t="s">
        <v>284</v>
      </c>
      <c r="C113" s="10" t="s">
        <v>1079</v>
      </c>
      <c r="D113" s="10" t="s">
        <v>1080</v>
      </c>
    </row>
    <row r="114" spans="1:4" x14ac:dyDescent="0.25">
      <c r="A114" s="5">
        <v>111</v>
      </c>
      <c r="B114" s="10" t="s">
        <v>1535</v>
      </c>
      <c r="C114" s="10" t="s">
        <v>1079</v>
      </c>
      <c r="D114" s="10" t="s">
        <v>1534</v>
      </c>
    </row>
    <row r="115" spans="1:4" x14ac:dyDescent="0.25">
      <c r="A115" s="6">
        <v>112</v>
      </c>
      <c r="B115" s="10" t="s">
        <v>1555</v>
      </c>
      <c r="C115" s="10" t="s">
        <v>1079</v>
      </c>
      <c r="D115" s="10" t="s">
        <v>1534</v>
      </c>
    </row>
    <row r="116" spans="1:4" x14ac:dyDescent="0.25">
      <c r="A116" s="6">
        <v>113</v>
      </c>
      <c r="B116" s="10" t="s">
        <v>285</v>
      </c>
      <c r="C116" s="10" t="s">
        <v>1081</v>
      </c>
      <c r="D116" s="10" t="s">
        <v>1082</v>
      </c>
    </row>
    <row r="117" spans="1:4" x14ac:dyDescent="0.25">
      <c r="A117" s="6">
        <v>114</v>
      </c>
      <c r="B117" s="10" t="s">
        <v>193</v>
      </c>
      <c r="C117" s="10" t="s">
        <v>1083</v>
      </c>
      <c r="D117" s="10" t="s">
        <v>1084</v>
      </c>
    </row>
    <row r="118" spans="1:4" x14ac:dyDescent="0.25">
      <c r="A118" s="6">
        <v>115</v>
      </c>
      <c r="B118" s="10" t="s">
        <v>286</v>
      </c>
      <c r="C118" s="10" t="s">
        <v>1083</v>
      </c>
      <c r="D118" s="10" t="s">
        <v>978</v>
      </c>
    </row>
    <row r="119" spans="1:4" x14ac:dyDescent="0.25">
      <c r="A119" s="6">
        <v>116</v>
      </c>
      <c r="B119" s="10" t="s">
        <v>287</v>
      </c>
      <c r="C119" s="10" t="s">
        <v>1085</v>
      </c>
      <c r="D119" s="10" t="s">
        <v>1056</v>
      </c>
    </row>
    <row r="120" spans="1:4" x14ac:dyDescent="0.25">
      <c r="A120" s="6">
        <v>117</v>
      </c>
      <c r="B120" s="10" t="s">
        <v>227</v>
      </c>
      <c r="C120" s="10" t="s">
        <v>1086</v>
      </c>
      <c r="D120" s="10" t="s">
        <v>1046</v>
      </c>
    </row>
    <row r="121" spans="1:4" x14ac:dyDescent="0.25">
      <c r="A121" s="6">
        <v>118</v>
      </c>
      <c r="B121" s="10" t="s">
        <v>288</v>
      </c>
      <c r="C121" s="10" t="s">
        <v>1086</v>
      </c>
      <c r="D121" s="10" t="s">
        <v>1087</v>
      </c>
    </row>
    <row r="122" spans="1:4" x14ac:dyDescent="0.25">
      <c r="A122" s="6">
        <v>119</v>
      </c>
      <c r="B122" s="10" t="s">
        <v>289</v>
      </c>
      <c r="C122" s="10" t="s">
        <v>1086</v>
      </c>
      <c r="D122" s="10" t="s">
        <v>1087</v>
      </c>
    </row>
    <row r="123" spans="1:4" x14ac:dyDescent="0.25">
      <c r="A123" s="6">
        <v>120</v>
      </c>
      <c r="B123" s="10" t="s">
        <v>290</v>
      </c>
      <c r="C123" s="10" t="s">
        <v>1088</v>
      </c>
      <c r="D123" s="10" t="s">
        <v>972</v>
      </c>
    </row>
    <row r="124" spans="1:4" x14ac:dyDescent="0.25">
      <c r="A124" s="5">
        <v>121</v>
      </c>
      <c r="B124" s="10" t="s">
        <v>291</v>
      </c>
      <c r="C124" s="10" t="s">
        <v>1088</v>
      </c>
      <c r="D124" s="10" t="s">
        <v>1089</v>
      </c>
    </row>
    <row r="125" spans="1:4" x14ac:dyDescent="0.25">
      <c r="A125" s="6">
        <v>122</v>
      </c>
      <c r="B125" s="10" t="s">
        <v>292</v>
      </c>
      <c r="C125" s="10" t="s">
        <v>1088</v>
      </c>
      <c r="D125" s="10" t="s">
        <v>1090</v>
      </c>
    </row>
    <row r="126" spans="1:4" x14ac:dyDescent="0.25">
      <c r="A126" s="6">
        <v>123</v>
      </c>
      <c r="B126" s="10" t="s">
        <v>197</v>
      </c>
      <c r="C126" s="10" t="s">
        <v>1088</v>
      </c>
      <c r="D126" s="10" t="s">
        <v>1090</v>
      </c>
    </row>
    <row r="127" spans="1:4" x14ac:dyDescent="0.25">
      <c r="A127" s="6">
        <v>124</v>
      </c>
      <c r="B127" s="10" t="s">
        <v>202</v>
      </c>
      <c r="C127" s="10" t="s">
        <v>1088</v>
      </c>
      <c r="D127" s="10" t="s">
        <v>1090</v>
      </c>
    </row>
    <row r="128" spans="1:4" x14ac:dyDescent="0.25">
      <c r="A128" s="6">
        <v>125</v>
      </c>
      <c r="B128" s="10" t="s">
        <v>293</v>
      </c>
      <c r="C128" s="10" t="s">
        <v>1088</v>
      </c>
      <c r="D128" s="10" t="s">
        <v>1090</v>
      </c>
    </row>
    <row r="129" spans="1:4" x14ac:dyDescent="0.25">
      <c r="A129" s="6">
        <v>126</v>
      </c>
      <c r="B129" s="10" t="s">
        <v>294</v>
      </c>
      <c r="C129" s="10" t="s">
        <v>1088</v>
      </c>
      <c r="D129" s="10" t="s">
        <v>1091</v>
      </c>
    </row>
    <row r="130" spans="1:4" x14ac:dyDescent="0.25">
      <c r="A130" s="6">
        <v>127</v>
      </c>
      <c r="B130" s="10" t="s">
        <v>295</v>
      </c>
      <c r="C130" s="10" t="s">
        <v>1042</v>
      </c>
      <c r="D130" s="10" t="s">
        <v>1017</v>
      </c>
    </row>
    <row r="131" spans="1:4" x14ac:dyDescent="0.25">
      <c r="A131" s="6">
        <v>128</v>
      </c>
      <c r="B131" s="10" t="s">
        <v>1546</v>
      </c>
      <c r="C131" s="10" t="s">
        <v>1042</v>
      </c>
      <c r="D131" s="10" t="s">
        <v>1074</v>
      </c>
    </row>
    <row r="132" spans="1:4" x14ac:dyDescent="0.25">
      <c r="A132" s="6">
        <v>129</v>
      </c>
      <c r="B132" s="10" t="s">
        <v>296</v>
      </c>
      <c r="C132" s="10" t="s">
        <v>1042</v>
      </c>
      <c r="D132" s="10" t="s">
        <v>1074</v>
      </c>
    </row>
    <row r="133" spans="1:4" x14ac:dyDescent="0.25">
      <c r="A133" s="6">
        <v>130</v>
      </c>
      <c r="B133" s="10" t="s">
        <v>297</v>
      </c>
      <c r="C133" s="10" t="s">
        <v>1042</v>
      </c>
      <c r="D133" s="10" t="s">
        <v>965</v>
      </c>
    </row>
    <row r="134" spans="1:4" x14ac:dyDescent="0.25">
      <c r="A134" s="5">
        <v>131</v>
      </c>
      <c r="B134" s="10" t="s">
        <v>209</v>
      </c>
      <c r="C134" s="10" t="s">
        <v>1042</v>
      </c>
      <c r="D134" s="10" t="s">
        <v>993</v>
      </c>
    </row>
    <row r="135" spans="1:4" x14ac:dyDescent="0.25">
      <c r="A135" s="6">
        <v>132</v>
      </c>
      <c r="B135" s="10" t="s">
        <v>298</v>
      </c>
      <c r="C135" s="10" t="s">
        <v>1042</v>
      </c>
      <c r="D135" s="10" t="s">
        <v>1092</v>
      </c>
    </row>
    <row r="136" spans="1:4" x14ac:dyDescent="0.25">
      <c r="A136" s="6">
        <v>133</v>
      </c>
      <c r="B136" s="10" t="s">
        <v>1510</v>
      </c>
      <c r="C136" s="10" t="s">
        <v>1508</v>
      </c>
      <c r="D136" s="10" t="s">
        <v>1509</v>
      </c>
    </row>
    <row r="137" spans="1:4" x14ac:dyDescent="0.25">
      <c r="A137" s="6">
        <v>134</v>
      </c>
      <c r="B137" s="10" t="s">
        <v>299</v>
      </c>
      <c r="C137" s="10" t="s">
        <v>1093</v>
      </c>
      <c r="D137" s="10" t="s">
        <v>972</v>
      </c>
    </row>
    <row r="138" spans="1:4" x14ac:dyDescent="0.25">
      <c r="A138" s="6">
        <v>135</v>
      </c>
      <c r="B138" s="10" t="s">
        <v>300</v>
      </c>
      <c r="C138" s="10" t="s">
        <v>1093</v>
      </c>
      <c r="D138" s="10" t="s">
        <v>972</v>
      </c>
    </row>
    <row r="139" spans="1:4" x14ac:dyDescent="0.25">
      <c r="A139" s="6">
        <v>136</v>
      </c>
      <c r="B139" s="10" t="s">
        <v>227</v>
      </c>
      <c r="C139" s="10" t="s">
        <v>1093</v>
      </c>
      <c r="D139" s="10" t="s">
        <v>1094</v>
      </c>
    </row>
    <row r="140" spans="1:4" x14ac:dyDescent="0.25">
      <c r="A140" s="6">
        <v>137</v>
      </c>
      <c r="B140" s="10" t="s">
        <v>301</v>
      </c>
      <c r="C140" s="10" t="s">
        <v>1093</v>
      </c>
      <c r="D140" s="10" t="s">
        <v>1094</v>
      </c>
    </row>
    <row r="141" spans="1:4" x14ac:dyDescent="0.25">
      <c r="A141" s="6">
        <v>138</v>
      </c>
      <c r="B141" s="10" t="s">
        <v>302</v>
      </c>
      <c r="C141" s="10" t="s">
        <v>961</v>
      </c>
      <c r="D141" s="10" t="s">
        <v>1095</v>
      </c>
    </row>
    <row r="142" spans="1:4" x14ac:dyDescent="0.25">
      <c r="A142" s="6">
        <v>139</v>
      </c>
      <c r="B142" s="10" t="s">
        <v>303</v>
      </c>
      <c r="C142" s="10" t="s">
        <v>1096</v>
      </c>
      <c r="D142" s="10" t="s">
        <v>1097</v>
      </c>
    </row>
    <row r="143" spans="1:4" x14ac:dyDescent="0.25">
      <c r="A143" s="6">
        <v>140</v>
      </c>
      <c r="B143" s="10" t="s">
        <v>561</v>
      </c>
      <c r="C143" s="10" t="s">
        <v>1096</v>
      </c>
      <c r="D143" s="10" t="s">
        <v>1002</v>
      </c>
    </row>
    <row r="144" spans="1:4" x14ac:dyDescent="0.25">
      <c r="A144" s="5">
        <v>141</v>
      </c>
      <c r="B144" s="10" t="s">
        <v>304</v>
      </c>
      <c r="C144" s="10" t="s">
        <v>1098</v>
      </c>
      <c r="D144" s="10" t="s">
        <v>965</v>
      </c>
    </row>
    <row r="145" spans="1:4" x14ac:dyDescent="0.25">
      <c r="A145" s="6">
        <v>142</v>
      </c>
      <c r="B145" s="10" t="s">
        <v>305</v>
      </c>
      <c r="C145" s="10" t="s">
        <v>1099</v>
      </c>
      <c r="D145" s="10" t="s">
        <v>1036</v>
      </c>
    </row>
    <row r="146" spans="1:4" x14ac:dyDescent="0.25">
      <c r="A146" s="6">
        <v>143</v>
      </c>
      <c r="B146" s="10" t="s">
        <v>306</v>
      </c>
      <c r="C146" s="10" t="s">
        <v>1099</v>
      </c>
      <c r="D146" s="10" t="s">
        <v>1036</v>
      </c>
    </row>
    <row r="147" spans="1:4" x14ac:dyDescent="0.25">
      <c r="A147" s="6">
        <v>144</v>
      </c>
      <c r="B147" s="10" t="s">
        <v>307</v>
      </c>
      <c r="C147" s="10" t="s">
        <v>1100</v>
      </c>
      <c r="D147" s="10" t="s">
        <v>1101</v>
      </c>
    </row>
    <row r="148" spans="1:4" x14ac:dyDescent="0.25">
      <c r="A148" s="6">
        <v>145</v>
      </c>
      <c r="B148" s="10" t="s">
        <v>308</v>
      </c>
      <c r="C148" s="10" t="s">
        <v>1100</v>
      </c>
      <c r="D148" s="10" t="s">
        <v>1095</v>
      </c>
    </row>
    <row r="149" spans="1:4" x14ac:dyDescent="0.25">
      <c r="A149" s="6">
        <v>146</v>
      </c>
      <c r="B149" s="10" t="s">
        <v>309</v>
      </c>
      <c r="C149" s="10" t="s">
        <v>1102</v>
      </c>
      <c r="D149" s="10" t="s">
        <v>1103</v>
      </c>
    </row>
    <row r="150" spans="1:4" x14ac:dyDescent="0.25">
      <c r="A150" s="6">
        <v>147</v>
      </c>
      <c r="B150" s="10" t="s">
        <v>310</v>
      </c>
      <c r="C150" s="10" t="s">
        <v>1102</v>
      </c>
      <c r="D150" s="10" t="s">
        <v>1103</v>
      </c>
    </row>
    <row r="151" spans="1:4" x14ac:dyDescent="0.25">
      <c r="A151" s="6">
        <v>148</v>
      </c>
      <c r="B151" s="10" t="s">
        <v>196</v>
      </c>
      <c r="C151" s="10" t="s">
        <v>1104</v>
      </c>
      <c r="D151" s="10" t="s">
        <v>995</v>
      </c>
    </row>
    <row r="152" spans="1:4" x14ac:dyDescent="0.25">
      <c r="A152" s="6">
        <v>149</v>
      </c>
      <c r="B152" s="10" t="s">
        <v>1507</v>
      </c>
      <c r="C152" s="10" t="s">
        <v>1105</v>
      </c>
      <c r="D152" s="10" t="s">
        <v>1160</v>
      </c>
    </row>
    <row r="153" spans="1:4" x14ac:dyDescent="0.25">
      <c r="A153" s="6">
        <v>150</v>
      </c>
      <c r="B153" s="10" t="s">
        <v>311</v>
      </c>
      <c r="C153" s="10" t="s">
        <v>1105</v>
      </c>
      <c r="D153" s="10" t="s">
        <v>1106</v>
      </c>
    </row>
    <row r="154" spans="1:4" x14ac:dyDescent="0.25">
      <c r="A154" s="5">
        <v>151</v>
      </c>
      <c r="B154" s="10" t="s">
        <v>312</v>
      </c>
      <c r="C154" s="10" t="s">
        <v>1108</v>
      </c>
      <c r="D154" s="10" t="s">
        <v>1016</v>
      </c>
    </row>
    <row r="155" spans="1:4" x14ac:dyDescent="0.25">
      <c r="A155" s="6">
        <v>152</v>
      </c>
      <c r="B155" s="10" t="s">
        <v>313</v>
      </c>
      <c r="C155" s="10" t="s">
        <v>1034</v>
      </c>
      <c r="D155" s="10" t="s">
        <v>1055</v>
      </c>
    </row>
    <row r="156" spans="1:4" x14ac:dyDescent="0.25">
      <c r="A156" s="6">
        <v>153</v>
      </c>
      <c r="B156" s="10" t="s">
        <v>314</v>
      </c>
      <c r="C156" s="10" t="s">
        <v>1034</v>
      </c>
      <c r="D156" s="10" t="s">
        <v>967</v>
      </c>
    </row>
    <row r="157" spans="1:4" x14ac:dyDescent="0.25">
      <c r="A157" s="6">
        <v>154</v>
      </c>
      <c r="B157" s="10" t="s">
        <v>1554</v>
      </c>
      <c r="C157" s="10" t="s">
        <v>1034</v>
      </c>
      <c r="D157" s="10" t="s">
        <v>1355</v>
      </c>
    </row>
    <row r="158" spans="1:4" x14ac:dyDescent="0.25">
      <c r="A158" s="6">
        <v>155</v>
      </c>
      <c r="B158" s="16" t="s">
        <v>1558</v>
      </c>
      <c r="C158" s="16" t="s">
        <v>1109</v>
      </c>
      <c r="D158" s="16" t="s">
        <v>1133</v>
      </c>
    </row>
    <row r="159" spans="1:4" x14ac:dyDescent="0.25">
      <c r="A159" s="6">
        <v>156</v>
      </c>
      <c r="B159" s="10" t="s">
        <v>315</v>
      </c>
      <c r="C159" s="10" t="s">
        <v>1109</v>
      </c>
      <c r="D159" s="10" t="s">
        <v>1049</v>
      </c>
    </row>
    <row r="160" spans="1:4" x14ac:dyDescent="0.25">
      <c r="A160" s="6">
        <v>157</v>
      </c>
      <c r="B160" s="10" t="s">
        <v>316</v>
      </c>
      <c r="C160" s="10" t="s">
        <v>1109</v>
      </c>
      <c r="D160" s="10" t="s">
        <v>1107</v>
      </c>
    </row>
    <row r="161" spans="1:4" x14ac:dyDescent="0.25">
      <c r="A161" s="6">
        <v>158</v>
      </c>
      <c r="B161" s="10" t="s">
        <v>317</v>
      </c>
      <c r="C161" s="10" t="s">
        <v>1109</v>
      </c>
      <c r="D161" s="10" t="s">
        <v>1107</v>
      </c>
    </row>
    <row r="162" spans="1:4" x14ac:dyDescent="0.25">
      <c r="A162" s="6">
        <v>159</v>
      </c>
      <c r="B162" s="10" t="s">
        <v>318</v>
      </c>
      <c r="C162" s="10" t="s">
        <v>995</v>
      </c>
      <c r="D162" s="10" t="s">
        <v>1112</v>
      </c>
    </row>
    <row r="163" spans="1:4" x14ac:dyDescent="0.25">
      <c r="A163" s="6">
        <v>160</v>
      </c>
      <c r="B163" s="10" t="s">
        <v>319</v>
      </c>
      <c r="C163" s="10" t="s">
        <v>995</v>
      </c>
      <c r="D163" s="10" t="s">
        <v>1025</v>
      </c>
    </row>
    <row r="164" spans="1:4" x14ac:dyDescent="0.25">
      <c r="A164" s="5">
        <v>161</v>
      </c>
      <c r="B164" s="10" t="s">
        <v>320</v>
      </c>
      <c r="C164" s="10" t="s">
        <v>1080</v>
      </c>
      <c r="D164" s="10" t="s">
        <v>1113</v>
      </c>
    </row>
    <row r="165" spans="1:4" x14ac:dyDescent="0.25">
      <c r="A165" s="6">
        <v>162</v>
      </c>
      <c r="B165" s="10" t="s">
        <v>321</v>
      </c>
      <c r="C165" s="10" t="s">
        <v>1080</v>
      </c>
      <c r="D165" s="10" t="s">
        <v>1114</v>
      </c>
    </row>
    <row r="166" spans="1:4" x14ac:dyDescent="0.25">
      <c r="A166" s="6">
        <v>163</v>
      </c>
      <c r="B166" s="10" t="s">
        <v>322</v>
      </c>
      <c r="C166" s="10" t="s">
        <v>1080</v>
      </c>
      <c r="D166" s="10" t="s">
        <v>1114</v>
      </c>
    </row>
    <row r="167" spans="1:4" x14ac:dyDescent="0.25">
      <c r="A167" s="6">
        <v>164</v>
      </c>
      <c r="B167" s="10" t="s">
        <v>323</v>
      </c>
      <c r="C167" s="10" t="s">
        <v>1080</v>
      </c>
      <c r="D167" s="10" t="s">
        <v>1067</v>
      </c>
    </row>
    <row r="168" spans="1:4" x14ac:dyDescent="0.25">
      <c r="A168" s="6">
        <v>165</v>
      </c>
      <c r="B168" s="10" t="s">
        <v>324</v>
      </c>
      <c r="C168" s="10" t="s">
        <v>1080</v>
      </c>
      <c r="D168" s="10" t="s">
        <v>1067</v>
      </c>
    </row>
    <row r="169" spans="1:4" x14ac:dyDescent="0.25">
      <c r="A169" s="6">
        <v>166</v>
      </c>
      <c r="B169" s="10" t="s">
        <v>325</v>
      </c>
      <c r="C169" s="10" t="s">
        <v>1080</v>
      </c>
      <c r="D169" s="10" t="s">
        <v>1115</v>
      </c>
    </row>
    <row r="170" spans="1:4" x14ac:dyDescent="0.25">
      <c r="A170" s="6">
        <v>167</v>
      </c>
      <c r="B170" s="10" t="s">
        <v>326</v>
      </c>
      <c r="C170" s="10" t="s">
        <v>1116</v>
      </c>
      <c r="D170" s="10" t="s">
        <v>973</v>
      </c>
    </row>
    <row r="171" spans="1:4" x14ac:dyDescent="0.25">
      <c r="A171" s="6">
        <v>168</v>
      </c>
      <c r="B171" s="10" t="s">
        <v>327</v>
      </c>
      <c r="C171" s="10" t="s">
        <v>1116</v>
      </c>
      <c r="D171" s="10" t="s">
        <v>1117</v>
      </c>
    </row>
    <row r="172" spans="1:4" x14ac:dyDescent="0.25">
      <c r="A172" s="6">
        <v>169</v>
      </c>
      <c r="B172" s="10" t="s">
        <v>328</v>
      </c>
      <c r="C172" s="10" t="s">
        <v>1116</v>
      </c>
      <c r="D172" s="10" t="s">
        <v>1017</v>
      </c>
    </row>
    <row r="173" spans="1:4" x14ac:dyDescent="0.25">
      <c r="A173" s="6">
        <v>170</v>
      </c>
      <c r="B173" s="10" t="s">
        <v>329</v>
      </c>
      <c r="C173" s="10" t="s">
        <v>1116</v>
      </c>
      <c r="D173" s="10" t="s">
        <v>1106</v>
      </c>
    </row>
    <row r="174" spans="1:4" x14ac:dyDescent="0.25">
      <c r="A174" s="5">
        <v>171</v>
      </c>
      <c r="B174" s="10" t="s">
        <v>330</v>
      </c>
      <c r="C174" s="10" t="s">
        <v>1118</v>
      </c>
      <c r="D174" s="10" t="s">
        <v>1119</v>
      </c>
    </row>
    <row r="175" spans="1:4" x14ac:dyDescent="0.25">
      <c r="A175" s="6">
        <v>172</v>
      </c>
      <c r="B175" s="10" t="s">
        <v>331</v>
      </c>
      <c r="C175" s="10" t="s">
        <v>1120</v>
      </c>
      <c r="D175" s="10" t="s">
        <v>1011</v>
      </c>
    </row>
    <row r="176" spans="1:4" x14ac:dyDescent="0.25">
      <c r="A176" s="6">
        <v>173</v>
      </c>
      <c r="B176" s="10" t="s">
        <v>244</v>
      </c>
      <c r="C176" s="10" t="s">
        <v>1120</v>
      </c>
      <c r="D176" s="10" t="s">
        <v>1107</v>
      </c>
    </row>
    <row r="177" spans="1:4" x14ac:dyDescent="0.25">
      <c r="A177" s="6">
        <v>174</v>
      </c>
      <c r="B177" s="10" t="s">
        <v>228</v>
      </c>
      <c r="C177" s="10" t="s">
        <v>1121</v>
      </c>
      <c r="D177" s="10" t="s">
        <v>1122</v>
      </c>
    </row>
    <row r="178" spans="1:4" x14ac:dyDescent="0.25">
      <c r="A178" s="6">
        <v>175</v>
      </c>
      <c r="B178" s="10" t="s">
        <v>332</v>
      </c>
      <c r="C178" s="10" t="s">
        <v>1121</v>
      </c>
      <c r="D178" s="10" t="s">
        <v>1123</v>
      </c>
    </row>
    <row r="179" spans="1:4" x14ac:dyDescent="0.25">
      <c r="A179" s="6">
        <v>176</v>
      </c>
      <c r="B179" s="10" t="s">
        <v>227</v>
      </c>
      <c r="C179" s="10" t="s">
        <v>1124</v>
      </c>
      <c r="D179" s="10" t="s">
        <v>1074</v>
      </c>
    </row>
    <row r="180" spans="1:4" x14ac:dyDescent="0.25">
      <c r="A180" s="6">
        <v>177</v>
      </c>
      <c r="B180" s="10" t="s">
        <v>333</v>
      </c>
      <c r="C180" s="10" t="s">
        <v>1125</v>
      </c>
      <c r="D180" s="10" t="s">
        <v>1126</v>
      </c>
    </row>
    <row r="181" spans="1:4" x14ac:dyDescent="0.25">
      <c r="A181" s="6">
        <v>178</v>
      </c>
      <c r="B181" s="10" t="s">
        <v>334</v>
      </c>
      <c r="C181" s="10" t="s">
        <v>1125</v>
      </c>
      <c r="D181" s="10" t="s">
        <v>1055</v>
      </c>
    </row>
    <row r="182" spans="1:4" x14ac:dyDescent="0.25">
      <c r="A182" s="6">
        <v>179</v>
      </c>
      <c r="B182" s="10" t="s">
        <v>335</v>
      </c>
      <c r="C182" s="10" t="s">
        <v>1125</v>
      </c>
      <c r="D182" s="10" t="s">
        <v>1016</v>
      </c>
    </row>
    <row r="183" spans="1:4" x14ac:dyDescent="0.25">
      <c r="A183" s="6">
        <v>180</v>
      </c>
      <c r="B183" s="10" t="s">
        <v>336</v>
      </c>
      <c r="C183" s="10" t="s">
        <v>1125</v>
      </c>
      <c r="D183" s="10" t="s">
        <v>1127</v>
      </c>
    </row>
    <row r="184" spans="1:4" x14ac:dyDescent="0.25">
      <c r="A184" s="5">
        <v>181</v>
      </c>
      <c r="B184" s="10" t="s">
        <v>337</v>
      </c>
      <c r="C184" s="10" t="s">
        <v>1128</v>
      </c>
      <c r="D184" s="10" t="s">
        <v>1129</v>
      </c>
    </row>
    <row r="185" spans="1:4" x14ac:dyDescent="0.25">
      <c r="A185" s="6">
        <v>182</v>
      </c>
      <c r="B185" s="10" t="s">
        <v>338</v>
      </c>
      <c r="C185" s="10" t="s">
        <v>1077</v>
      </c>
      <c r="D185" s="10" t="s">
        <v>1130</v>
      </c>
    </row>
    <row r="186" spans="1:4" x14ac:dyDescent="0.25">
      <c r="A186" s="6">
        <v>183</v>
      </c>
      <c r="B186" s="10" t="s">
        <v>339</v>
      </c>
      <c r="C186" s="10" t="s">
        <v>1131</v>
      </c>
      <c r="D186" s="10" t="s">
        <v>1021</v>
      </c>
    </row>
    <row r="187" spans="1:4" x14ac:dyDescent="0.25">
      <c r="A187" s="6">
        <v>184</v>
      </c>
      <c r="B187" s="10" t="s">
        <v>340</v>
      </c>
      <c r="C187" s="10" t="s">
        <v>1131</v>
      </c>
      <c r="D187" s="10" t="s">
        <v>1040</v>
      </c>
    </row>
    <row r="188" spans="1:4" x14ac:dyDescent="0.25">
      <c r="A188" s="6">
        <v>185</v>
      </c>
      <c r="B188" s="10" t="s">
        <v>341</v>
      </c>
      <c r="C188" s="10" t="s">
        <v>1132</v>
      </c>
      <c r="D188" s="10" t="s">
        <v>1133</v>
      </c>
    </row>
    <row r="189" spans="1:4" x14ac:dyDescent="0.25">
      <c r="A189" s="6">
        <v>186</v>
      </c>
      <c r="B189" s="10" t="s">
        <v>342</v>
      </c>
      <c r="C189" s="10" t="s">
        <v>959</v>
      </c>
      <c r="D189" s="10" t="s">
        <v>1134</v>
      </c>
    </row>
    <row r="190" spans="1:4" x14ac:dyDescent="0.25">
      <c r="A190" s="6">
        <v>187</v>
      </c>
      <c r="B190" s="10" t="s">
        <v>277</v>
      </c>
      <c r="C190" s="10" t="s">
        <v>959</v>
      </c>
      <c r="D190" s="10" t="s">
        <v>179</v>
      </c>
    </row>
    <row r="191" spans="1:4" x14ac:dyDescent="0.25">
      <c r="A191" s="6">
        <v>188</v>
      </c>
      <c r="B191" s="10" t="s">
        <v>343</v>
      </c>
      <c r="C191" s="10" t="s">
        <v>959</v>
      </c>
      <c r="D191" s="10" t="s">
        <v>964</v>
      </c>
    </row>
    <row r="192" spans="1:4" x14ac:dyDescent="0.25">
      <c r="A192" s="6">
        <v>189</v>
      </c>
      <c r="B192" s="10" t="s">
        <v>344</v>
      </c>
      <c r="C192" s="10" t="s">
        <v>959</v>
      </c>
      <c r="D192" s="10" t="s">
        <v>964</v>
      </c>
    </row>
    <row r="193" spans="1:4" x14ac:dyDescent="0.25">
      <c r="A193" s="6">
        <v>190</v>
      </c>
      <c r="B193" s="10" t="s">
        <v>345</v>
      </c>
      <c r="C193" s="10" t="s">
        <v>959</v>
      </c>
      <c r="D193" s="10" t="s">
        <v>1025</v>
      </c>
    </row>
    <row r="194" spans="1:4" x14ac:dyDescent="0.25">
      <c r="A194" s="5">
        <v>191</v>
      </c>
      <c r="B194" s="10" t="s">
        <v>206</v>
      </c>
      <c r="C194" s="10" t="s">
        <v>959</v>
      </c>
      <c r="D194" s="10" t="s">
        <v>1022</v>
      </c>
    </row>
    <row r="195" spans="1:4" x14ac:dyDescent="0.25">
      <c r="A195" s="6">
        <v>192</v>
      </c>
      <c r="B195" s="10" t="s">
        <v>346</v>
      </c>
      <c r="C195" s="10" t="s">
        <v>1135</v>
      </c>
      <c r="D195" s="10" t="s">
        <v>1026</v>
      </c>
    </row>
    <row r="196" spans="1:4" x14ac:dyDescent="0.25">
      <c r="A196" s="6">
        <v>193</v>
      </c>
      <c r="B196" s="10" t="s">
        <v>347</v>
      </c>
      <c r="C196" s="10" t="s">
        <v>1135</v>
      </c>
      <c r="D196" s="10" t="s">
        <v>1026</v>
      </c>
    </row>
    <row r="197" spans="1:4" x14ac:dyDescent="0.25">
      <c r="A197" s="6">
        <v>194</v>
      </c>
      <c r="B197" s="10" t="s">
        <v>325</v>
      </c>
      <c r="C197" s="10" t="s">
        <v>1135</v>
      </c>
      <c r="D197" s="10"/>
    </row>
    <row r="198" spans="1:4" x14ac:dyDescent="0.25">
      <c r="A198" s="6">
        <v>195</v>
      </c>
      <c r="B198" s="13" t="s">
        <v>1472</v>
      </c>
      <c r="C198" s="13" t="s">
        <v>1324</v>
      </c>
      <c r="D198" s="13" t="s">
        <v>959</v>
      </c>
    </row>
    <row r="199" spans="1:4" x14ac:dyDescent="0.25">
      <c r="A199" s="6">
        <v>196</v>
      </c>
      <c r="B199" s="10" t="s">
        <v>263</v>
      </c>
      <c r="C199" s="10" t="s">
        <v>1136</v>
      </c>
      <c r="D199" s="10" t="s">
        <v>389</v>
      </c>
    </row>
    <row r="200" spans="1:4" x14ac:dyDescent="0.25">
      <c r="A200" s="6">
        <v>197</v>
      </c>
      <c r="B200" s="10" t="s">
        <v>348</v>
      </c>
      <c r="C200" s="10" t="s">
        <v>1137</v>
      </c>
      <c r="D200" s="10" t="s">
        <v>1138</v>
      </c>
    </row>
    <row r="201" spans="1:4" x14ac:dyDescent="0.25">
      <c r="A201" s="6">
        <v>198</v>
      </c>
      <c r="B201" s="10" t="s">
        <v>349</v>
      </c>
      <c r="C201" s="10" t="s">
        <v>1139</v>
      </c>
      <c r="D201" s="10" t="s">
        <v>1140</v>
      </c>
    </row>
    <row r="202" spans="1:4" x14ac:dyDescent="0.25">
      <c r="A202" s="6">
        <v>199</v>
      </c>
      <c r="B202" s="10" t="s">
        <v>350</v>
      </c>
      <c r="C202" s="10" t="s">
        <v>1141</v>
      </c>
      <c r="D202" s="10" t="s">
        <v>1142</v>
      </c>
    </row>
    <row r="203" spans="1:4" x14ac:dyDescent="0.25">
      <c r="A203" s="6">
        <v>200</v>
      </c>
      <c r="B203" s="10" t="s">
        <v>351</v>
      </c>
      <c r="C203" s="10" t="s">
        <v>1038</v>
      </c>
      <c r="D203" s="10" t="s">
        <v>1143</v>
      </c>
    </row>
    <row r="204" spans="1:4" x14ac:dyDescent="0.25">
      <c r="A204" s="5">
        <v>201</v>
      </c>
      <c r="B204" s="10" t="s">
        <v>352</v>
      </c>
      <c r="C204" s="10" t="s">
        <v>1038</v>
      </c>
      <c r="D204" s="10" t="s">
        <v>1074</v>
      </c>
    </row>
    <row r="205" spans="1:4" x14ac:dyDescent="0.25">
      <c r="A205" s="6">
        <v>202</v>
      </c>
      <c r="B205" s="10" t="s">
        <v>353</v>
      </c>
      <c r="C205" s="10" t="s">
        <v>1038</v>
      </c>
      <c r="D205" s="10" t="s">
        <v>1074</v>
      </c>
    </row>
    <row r="206" spans="1:4" x14ac:dyDescent="0.25">
      <c r="A206" s="6">
        <v>203</v>
      </c>
      <c r="B206" s="10" t="s">
        <v>195</v>
      </c>
      <c r="C206" s="10" t="s">
        <v>1038</v>
      </c>
      <c r="D206" s="10" t="s">
        <v>1144</v>
      </c>
    </row>
    <row r="207" spans="1:4" x14ac:dyDescent="0.25">
      <c r="A207" s="6">
        <v>204</v>
      </c>
      <c r="B207" s="10" t="s">
        <v>328</v>
      </c>
      <c r="C207" s="10" t="s">
        <v>1038</v>
      </c>
      <c r="D207" s="10" t="s">
        <v>1145</v>
      </c>
    </row>
    <row r="208" spans="1:4" x14ac:dyDescent="0.25">
      <c r="A208" s="6">
        <v>205</v>
      </c>
      <c r="B208" s="10" t="s">
        <v>193</v>
      </c>
      <c r="C208" s="10" t="s">
        <v>1038</v>
      </c>
      <c r="D208" s="10" t="s">
        <v>1145</v>
      </c>
    </row>
    <row r="209" spans="1:4" x14ac:dyDescent="0.25">
      <c r="A209" s="6">
        <v>206</v>
      </c>
      <c r="B209" s="10" t="s">
        <v>354</v>
      </c>
      <c r="C209" s="10" t="s">
        <v>981</v>
      </c>
      <c r="D209" s="10" t="s">
        <v>1146</v>
      </c>
    </row>
    <row r="210" spans="1:4" x14ac:dyDescent="0.25">
      <c r="A210" s="6">
        <v>207</v>
      </c>
      <c r="B210" s="10" t="s">
        <v>355</v>
      </c>
      <c r="C210" s="10" t="s">
        <v>981</v>
      </c>
      <c r="D210" s="10" t="s">
        <v>1147</v>
      </c>
    </row>
    <row r="211" spans="1:4" x14ac:dyDescent="0.25">
      <c r="A211" s="6">
        <v>208</v>
      </c>
      <c r="B211" s="10" t="s">
        <v>356</v>
      </c>
      <c r="C211" s="10" t="s">
        <v>1148</v>
      </c>
      <c r="D211" s="10" t="s">
        <v>1003</v>
      </c>
    </row>
    <row r="212" spans="1:4" x14ac:dyDescent="0.25">
      <c r="A212" s="6">
        <v>209</v>
      </c>
      <c r="B212" s="10" t="s">
        <v>357</v>
      </c>
      <c r="C212" s="10" t="s">
        <v>1149</v>
      </c>
      <c r="D212" s="10" t="s">
        <v>1129</v>
      </c>
    </row>
    <row r="213" spans="1:4" x14ac:dyDescent="0.25">
      <c r="A213" s="6">
        <v>210</v>
      </c>
      <c r="B213" s="12" t="s">
        <v>358</v>
      </c>
      <c r="C213" s="12" t="s">
        <v>971</v>
      </c>
      <c r="D213" s="12" t="s">
        <v>1017</v>
      </c>
    </row>
    <row r="214" spans="1:4" x14ac:dyDescent="0.25">
      <c r="A214" s="5">
        <v>211</v>
      </c>
      <c r="B214" s="10" t="s">
        <v>359</v>
      </c>
      <c r="C214" s="10" t="s">
        <v>971</v>
      </c>
      <c r="D214" s="10" t="s">
        <v>1150</v>
      </c>
    </row>
    <row r="215" spans="1:4" x14ac:dyDescent="0.25">
      <c r="A215" s="6">
        <v>212</v>
      </c>
      <c r="B215" s="10" t="s">
        <v>201</v>
      </c>
      <c r="C215" s="10" t="s">
        <v>1151</v>
      </c>
      <c r="D215" s="10" t="s">
        <v>1152</v>
      </c>
    </row>
    <row r="216" spans="1:4" x14ac:dyDescent="0.25">
      <c r="A216" s="6">
        <v>213</v>
      </c>
      <c r="B216" s="10" t="s">
        <v>360</v>
      </c>
      <c r="C216" s="10" t="s">
        <v>1153</v>
      </c>
      <c r="D216" s="10" t="s">
        <v>1017</v>
      </c>
    </row>
    <row r="217" spans="1:4" x14ac:dyDescent="0.25">
      <c r="A217" s="6">
        <v>214</v>
      </c>
      <c r="B217" s="10" t="s">
        <v>361</v>
      </c>
      <c r="C217" s="10" t="s">
        <v>1154</v>
      </c>
      <c r="D217" s="10" t="s">
        <v>963</v>
      </c>
    </row>
    <row r="218" spans="1:4" x14ac:dyDescent="0.25">
      <c r="A218" s="6">
        <v>215</v>
      </c>
      <c r="B218" s="10" t="s">
        <v>362</v>
      </c>
      <c r="C218" s="10" t="s">
        <v>1154</v>
      </c>
      <c r="D218" s="10" t="s">
        <v>1155</v>
      </c>
    </row>
    <row r="219" spans="1:4" x14ac:dyDescent="0.25">
      <c r="A219" s="6">
        <v>216</v>
      </c>
      <c r="B219" s="10" t="s">
        <v>363</v>
      </c>
      <c r="C219" s="10" t="s">
        <v>1154</v>
      </c>
      <c r="D219" s="10" t="s">
        <v>1156</v>
      </c>
    </row>
    <row r="220" spans="1:4" x14ac:dyDescent="0.25">
      <c r="A220" s="6">
        <v>217</v>
      </c>
      <c r="B220" s="10" t="s">
        <v>364</v>
      </c>
      <c r="C220" s="10" t="s">
        <v>1157</v>
      </c>
      <c r="D220" s="10" t="s">
        <v>994</v>
      </c>
    </row>
    <row r="221" spans="1:4" x14ac:dyDescent="0.25">
      <c r="A221" s="6">
        <v>218</v>
      </c>
      <c r="B221" s="10" t="s">
        <v>323</v>
      </c>
      <c r="C221" s="10" t="s">
        <v>1158</v>
      </c>
      <c r="D221" s="10" t="s">
        <v>1159</v>
      </c>
    </row>
    <row r="222" spans="1:4" x14ac:dyDescent="0.25">
      <c r="A222" s="6">
        <v>219</v>
      </c>
      <c r="B222" s="10" t="s">
        <v>365</v>
      </c>
      <c r="C222" s="10" t="s">
        <v>1160</v>
      </c>
      <c r="D222" s="10" t="s">
        <v>180</v>
      </c>
    </row>
    <row r="223" spans="1:4" x14ac:dyDescent="0.25">
      <c r="A223" s="6">
        <v>220</v>
      </c>
      <c r="B223" s="10" t="s">
        <v>366</v>
      </c>
      <c r="C223" s="10" t="s">
        <v>1160</v>
      </c>
      <c r="D223" s="10" t="s">
        <v>1095</v>
      </c>
    </row>
    <row r="224" spans="1:4" x14ac:dyDescent="0.25">
      <c r="A224" s="5">
        <v>221</v>
      </c>
      <c r="B224" s="10" t="s">
        <v>367</v>
      </c>
      <c r="C224" s="10" t="s">
        <v>1160</v>
      </c>
      <c r="D224" s="10" t="s">
        <v>1161</v>
      </c>
    </row>
    <row r="225" spans="1:4" x14ac:dyDescent="0.25">
      <c r="A225" s="6">
        <v>222</v>
      </c>
      <c r="B225" s="10" t="s">
        <v>368</v>
      </c>
      <c r="C225" s="10" t="s">
        <v>1162</v>
      </c>
      <c r="D225" s="10" t="s">
        <v>1163</v>
      </c>
    </row>
    <row r="226" spans="1:4" x14ac:dyDescent="0.25">
      <c r="A226" s="6">
        <v>223</v>
      </c>
      <c r="B226" s="10" t="s">
        <v>1532</v>
      </c>
      <c r="C226" s="10" t="s">
        <v>1531</v>
      </c>
      <c r="D226" s="10" t="s">
        <v>1204</v>
      </c>
    </row>
    <row r="227" spans="1:4" x14ac:dyDescent="0.25">
      <c r="A227" s="6">
        <v>224</v>
      </c>
      <c r="B227" s="10" t="s">
        <v>369</v>
      </c>
      <c r="C227" s="10" t="s">
        <v>1065</v>
      </c>
      <c r="D227" s="10" t="s">
        <v>1164</v>
      </c>
    </row>
    <row r="228" spans="1:4" x14ac:dyDescent="0.25">
      <c r="A228" s="6">
        <v>225</v>
      </c>
      <c r="B228" s="10" t="s">
        <v>370</v>
      </c>
      <c r="C228" s="10" t="s">
        <v>1065</v>
      </c>
      <c r="D228" s="10" t="s">
        <v>1165</v>
      </c>
    </row>
    <row r="229" spans="1:4" x14ac:dyDescent="0.25">
      <c r="A229" s="6">
        <v>226</v>
      </c>
      <c r="B229" s="10" t="s">
        <v>371</v>
      </c>
      <c r="C229" s="10" t="s">
        <v>1065</v>
      </c>
      <c r="D229" s="10" t="s">
        <v>1165</v>
      </c>
    </row>
    <row r="230" spans="1:4" x14ac:dyDescent="0.25">
      <c r="A230" s="6">
        <v>227</v>
      </c>
      <c r="B230" s="10" t="s">
        <v>372</v>
      </c>
      <c r="C230" s="10" t="s">
        <v>1065</v>
      </c>
      <c r="D230" s="10" t="s">
        <v>1016</v>
      </c>
    </row>
    <row r="231" spans="1:4" x14ac:dyDescent="0.25">
      <c r="A231" s="6">
        <v>228</v>
      </c>
      <c r="B231" s="10" t="s">
        <v>373</v>
      </c>
      <c r="C231" s="10" t="s">
        <v>1065</v>
      </c>
      <c r="D231" s="10" t="s">
        <v>964</v>
      </c>
    </row>
    <row r="232" spans="1:4" x14ac:dyDescent="0.25">
      <c r="A232" s="6">
        <v>229</v>
      </c>
      <c r="B232" s="10" t="s">
        <v>374</v>
      </c>
      <c r="C232" s="10" t="s">
        <v>1065</v>
      </c>
      <c r="D232" s="10" t="s">
        <v>1166</v>
      </c>
    </row>
    <row r="233" spans="1:4" x14ac:dyDescent="0.25">
      <c r="A233" s="6">
        <v>230</v>
      </c>
      <c r="B233" s="10" t="s">
        <v>375</v>
      </c>
      <c r="C233" s="10" t="s">
        <v>1065</v>
      </c>
      <c r="D233" s="10" t="s">
        <v>1166</v>
      </c>
    </row>
    <row r="234" spans="1:4" x14ac:dyDescent="0.25">
      <c r="A234" s="5">
        <v>231</v>
      </c>
      <c r="B234" s="10" t="s">
        <v>376</v>
      </c>
      <c r="C234" s="10" t="s">
        <v>1065</v>
      </c>
      <c r="D234" s="10" t="s">
        <v>1058</v>
      </c>
    </row>
    <row r="235" spans="1:4" x14ac:dyDescent="0.25">
      <c r="A235" s="6">
        <v>232</v>
      </c>
      <c r="B235" s="10" t="s">
        <v>377</v>
      </c>
      <c r="C235" s="10" t="s">
        <v>1065</v>
      </c>
      <c r="D235" s="10" t="s">
        <v>978</v>
      </c>
    </row>
    <row r="236" spans="1:4" x14ac:dyDescent="0.25">
      <c r="A236" s="6">
        <v>233</v>
      </c>
      <c r="B236" s="10" t="s">
        <v>378</v>
      </c>
      <c r="C236" s="10" t="s">
        <v>1167</v>
      </c>
      <c r="D236" s="10" t="s">
        <v>1168</v>
      </c>
    </row>
    <row r="237" spans="1:4" x14ac:dyDescent="0.25">
      <c r="A237" s="6">
        <v>234</v>
      </c>
      <c r="B237" s="10" t="s">
        <v>379</v>
      </c>
      <c r="C237" s="10" t="s">
        <v>1169</v>
      </c>
      <c r="D237" s="10" t="s">
        <v>1049</v>
      </c>
    </row>
    <row r="238" spans="1:4" x14ac:dyDescent="0.25">
      <c r="A238" s="6">
        <v>235</v>
      </c>
      <c r="B238" s="10" t="s">
        <v>380</v>
      </c>
      <c r="C238" s="10" t="s">
        <v>1169</v>
      </c>
      <c r="D238" s="10" t="s">
        <v>1170</v>
      </c>
    </row>
    <row r="239" spans="1:4" x14ac:dyDescent="0.25">
      <c r="A239" s="6">
        <v>236</v>
      </c>
      <c r="B239" s="10" t="s">
        <v>381</v>
      </c>
      <c r="C239" s="10" t="s">
        <v>1171</v>
      </c>
      <c r="D239" s="10" t="s">
        <v>1058</v>
      </c>
    </row>
    <row r="240" spans="1:4" x14ac:dyDescent="0.25">
      <c r="A240" s="6">
        <v>237</v>
      </c>
      <c r="B240" s="10" t="s">
        <v>382</v>
      </c>
      <c r="C240" s="10" t="s">
        <v>1171</v>
      </c>
      <c r="D240" s="10" t="s">
        <v>1058</v>
      </c>
    </row>
    <row r="241" spans="1:4" x14ac:dyDescent="0.25">
      <c r="A241" s="6">
        <v>238</v>
      </c>
      <c r="B241" s="10" t="s">
        <v>383</v>
      </c>
      <c r="C241" s="10" t="s">
        <v>1172</v>
      </c>
      <c r="D241" s="10" t="s">
        <v>1139</v>
      </c>
    </row>
    <row r="242" spans="1:4" x14ac:dyDescent="0.25">
      <c r="A242" s="6">
        <v>239</v>
      </c>
      <c r="B242" s="10" t="s">
        <v>384</v>
      </c>
      <c r="C242" s="10" t="s">
        <v>1172</v>
      </c>
      <c r="D242" s="10" t="s">
        <v>1139</v>
      </c>
    </row>
    <row r="243" spans="1:4" x14ac:dyDescent="0.25">
      <c r="A243" s="6">
        <v>240</v>
      </c>
      <c r="B243" s="10" t="s">
        <v>248</v>
      </c>
      <c r="C243" s="10" t="s">
        <v>1172</v>
      </c>
      <c r="D243" s="10" t="s">
        <v>1129</v>
      </c>
    </row>
    <row r="244" spans="1:4" x14ac:dyDescent="0.25">
      <c r="A244" s="5">
        <v>241</v>
      </c>
      <c r="B244" s="10" t="s">
        <v>385</v>
      </c>
      <c r="C244" s="10" t="s">
        <v>1172</v>
      </c>
      <c r="D244" s="10" t="s">
        <v>1022</v>
      </c>
    </row>
    <row r="245" spans="1:4" x14ac:dyDescent="0.25">
      <c r="A245" s="6">
        <v>242</v>
      </c>
      <c r="B245" s="10" t="s">
        <v>386</v>
      </c>
      <c r="C245" s="10" t="s">
        <v>1173</v>
      </c>
      <c r="D245" s="10" t="s">
        <v>1008</v>
      </c>
    </row>
    <row r="246" spans="1:4" x14ac:dyDescent="0.25">
      <c r="A246" s="6">
        <v>243</v>
      </c>
      <c r="B246" s="10" t="s">
        <v>387</v>
      </c>
      <c r="C246" s="10" t="s">
        <v>986</v>
      </c>
      <c r="D246" s="10" t="s">
        <v>1017</v>
      </c>
    </row>
    <row r="247" spans="1:4" x14ac:dyDescent="0.25">
      <c r="A247" s="6">
        <v>244</v>
      </c>
      <c r="B247" s="10" t="s">
        <v>346</v>
      </c>
      <c r="C247" s="10" t="s">
        <v>986</v>
      </c>
      <c r="D247" s="10" t="s">
        <v>965</v>
      </c>
    </row>
    <row r="248" spans="1:4" x14ac:dyDescent="0.25">
      <c r="A248" s="6">
        <v>245</v>
      </c>
      <c r="B248" s="10" t="s">
        <v>388</v>
      </c>
      <c r="C248" s="10" t="s">
        <v>1174</v>
      </c>
      <c r="D248" s="10" t="s">
        <v>1154</v>
      </c>
    </row>
    <row r="249" spans="1:4" x14ac:dyDescent="0.25">
      <c r="A249" s="6">
        <v>246</v>
      </c>
      <c r="B249" s="10" t="s">
        <v>272</v>
      </c>
      <c r="C249" s="10" t="s">
        <v>1175</v>
      </c>
      <c r="D249" s="10" t="s">
        <v>1016</v>
      </c>
    </row>
    <row r="250" spans="1:4" x14ac:dyDescent="0.25">
      <c r="A250" s="6">
        <v>247</v>
      </c>
      <c r="B250" s="10" t="s">
        <v>389</v>
      </c>
      <c r="C250" s="10" t="s">
        <v>1175</v>
      </c>
      <c r="D250" s="10" t="s">
        <v>964</v>
      </c>
    </row>
    <row r="251" spans="1:4" x14ac:dyDescent="0.25">
      <c r="A251" s="6">
        <v>248</v>
      </c>
      <c r="B251" s="10" t="s">
        <v>218</v>
      </c>
      <c r="C251" s="10" t="s">
        <v>1175</v>
      </c>
      <c r="D251" s="10" t="s">
        <v>977</v>
      </c>
    </row>
    <row r="252" spans="1:4" x14ac:dyDescent="0.25">
      <c r="A252" s="6">
        <v>249</v>
      </c>
      <c r="B252" s="10" t="s">
        <v>390</v>
      </c>
      <c r="C252" s="10" t="s">
        <v>1175</v>
      </c>
      <c r="D252" s="10" t="s">
        <v>1095</v>
      </c>
    </row>
    <row r="253" spans="1:4" x14ac:dyDescent="0.25">
      <c r="A253" s="6">
        <v>250</v>
      </c>
      <c r="B253" s="10" t="s">
        <v>272</v>
      </c>
      <c r="C253" s="10" t="s">
        <v>1176</v>
      </c>
      <c r="D253" s="10" t="s">
        <v>1160</v>
      </c>
    </row>
    <row r="254" spans="1:4" x14ac:dyDescent="0.25">
      <c r="A254" s="5">
        <v>251</v>
      </c>
      <c r="B254" s="10" t="s">
        <v>391</v>
      </c>
      <c r="C254" s="10" t="s">
        <v>1113</v>
      </c>
      <c r="D254" s="10" t="s">
        <v>1065</v>
      </c>
    </row>
    <row r="255" spans="1:4" x14ac:dyDescent="0.25">
      <c r="A255" s="6">
        <v>252</v>
      </c>
      <c r="B255" s="10" t="s">
        <v>392</v>
      </c>
      <c r="C255" s="10" t="s">
        <v>1177</v>
      </c>
      <c r="D255" s="10" t="s">
        <v>179</v>
      </c>
    </row>
    <row r="256" spans="1:4" x14ac:dyDescent="0.25">
      <c r="A256" s="6">
        <v>253</v>
      </c>
      <c r="B256" s="10" t="s">
        <v>393</v>
      </c>
      <c r="C256" s="10" t="s">
        <v>1177</v>
      </c>
      <c r="D256" s="10" t="s">
        <v>179</v>
      </c>
    </row>
    <row r="257" spans="1:4" x14ac:dyDescent="0.25">
      <c r="A257" s="6">
        <v>254</v>
      </c>
      <c r="B257" s="10" t="s">
        <v>394</v>
      </c>
      <c r="C257" s="10" t="s">
        <v>1178</v>
      </c>
      <c r="D257" s="10" t="s">
        <v>1180</v>
      </c>
    </row>
    <row r="258" spans="1:4" x14ac:dyDescent="0.25">
      <c r="A258" s="6">
        <v>255</v>
      </c>
      <c r="B258" s="10" t="s">
        <v>209</v>
      </c>
      <c r="C258" s="10" t="s">
        <v>1181</v>
      </c>
      <c r="D258" s="10" t="s">
        <v>1182</v>
      </c>
    </row>
    <row r="259" spans="1:4" x14ac:dyDescent="0.25">
      <c r="A259" s="6">
        <v>256</v>
      </c>
      <c r="B259" s="10" t="s">
        <v>395</v>
      </c>
      <c r="C259" s="10" t="s">
        <v>389</v>
      </c>
      <c r="D259" s="10" t="s">
        <v>1165</v>
      </c>
    </row>
    <row r="260" spans="1:4" x14ac:dyDescent="0.25">
      <c r="A260" s="6">
        <v>257</v>
      </c>
      <c r="B260" s="10" t="s">
        <v>396</v>
      </c>
      <c r="C260" s="10" t="s">
        <v>1183</v>
      </c>
      <c r="D260" s="10" t="s">
        <v>179</v>
      </c>
    </row>
    <row r="261" spans="1:4" x14ac:dyDescent="0.25">
      <c r="A261" s="6">
        <v>258</v>
      </c>
      <c r="B261" s="10" t="s">
        <v>397</v>
      </c>
      <c r="C261" s="10" t="s">
        <v>1184</v>
      </c>
      <c r="D261" s="10" t="s">
        <v>1185</v>
      </c>
    </row>
    <row r="262" spans="1:4" x14ac:dyDescent="0.25">
      <c r="A262" s="6">
        <v>259</v>
      </c>
      <c r="B262" s="10" t="s">
        <v>209</v>
      </c>
      <c r="C262" s="10" t="s">
        <v>1021</v>
      </c>
      <c r="D262" s="10" t="s">
        <v>1163</v>
      </c>
    </row>
    <row r="263" spans="1:4" x14ac:dyDescent="0.25">
      <c r="A263" s="6">
        <v>260</v>
      </c>
      <c r="B263" s="10" t="s">
        <v>398</v>
      </c>
      <c r="C263" s="10" t="s">
        <v>1021</v>
      </c>
      <c r="D263" s="10" t="s">
        <v>1076</v>
      </c>
    </row>
    <row r="264" spans="1:4" x14ac:dyDescent="0.25">
      <c r="A264" s="5">
        <v>261</v>
      </c>
      <c r="B264" s="10" t="s">
        <v>399</v>
      </c>
      <c r="C264" s="10" t="s">
        <v>1021</v>
      </c>
      <c r="D264" s="10" t="s">
        <v>1186</v>
      </c>
    </row>
    <row r="265" spans="1:4" x14ac:dyDescent="0.25">
      <c r="A265" s="6">
        <v>262</v>
      </c>
      <c r="B265" s="10" t="s">
        <v>244</v>
      </c>
      <c r="C265" s="10" t="s">
        <v>1021</v>
      </c>
      <c r="D265" s="10" t="s">
        <v>1172</v>
      </c>
    </row>
    <row r="266" spans="1:4" x14ac:dyDescent="0.25">
      <c r="A266" s="6">
        <v>263</v>
      </c>
      <c r="B266" s="10" t="s">
        <v>400</v>
      </c>
      <c r="C266" s="10" t="s">
        <v>1021</v>
      </c>
      <c r="D266" s="10" t="s">
        <v>1069</v>
      </c>
    </row>
    <row r="267" spans="1:4" x14ac:dyDescent="0.25">
      <c r="A267" s="6">
        <v>264</v>
      </c>
      <c r="B267" s="10" t="s">
        <v>401</v>
      </c>
      <c r="C267" s="10" t="s">
        <v>1021</v>
      </c>
      <c r="D267" s="10" t="s">
        <v>972</v>
      </c>
    </row>
    <row r="268" spans="1:4" x14ac:dyDescent="0.25">
      <c r="A268" s="6">
        <v>265</v>
      </c>
      <c r="B268" s="10" t="s">
        <v>399</v>
      </c>
      <c r="C268" s="10" t="s">
        <v>1021</v>
      </c>
      <c r="D268" s="10" t="s">
        <v>972</v>
      </c>
    </row>
    <row r="269" spans="1:4" x14ac:dyDescent="0.25">
      <c r="A269" s="6">
        <v>266</v>
      </c>
      <c r="B269" s="10" t="s">
        <v>402</v>
      </c>
      <c r="C269" s="10" t="s">
        <v>1021</v>
      </c>
      <c r="D269" s="10" t="s">
        <v>1103</v>
      </c>
    </row>
    <row r="270" spans="1:4" x14ac:dyDescent="0.25">
      <c r="A270" s="6">
        <v>267</v>
      </c>
      <c r="B270" s="10" t="s">
        <v>403</v>
      </c>
      <c r="C270" s="10" t="s">
        <v>1021</v>
      </c>
      <c r="D270" s="10" t="s">
        <v>361</v>
      </c>
    </row>
    <row r="271" spans="1:4" x14ac:dyDescent="0.25">
      <c r="A271" s="6">
        <v>268</v>
      </c>
      <c r="B271" s="10" t="s">
        <v>404</v>
      </c>
      <c r="C271" s="10" t="s">
        <v>1021</v>
      </c>
      <c r="D271" s="10" t="s">
        <v>180</v>
      </c>
    </row>
    <row r="272" spans="1:4" x14ac:dyDescent="0.25">
      <c r="A272" s="6">
        <v>269</v>
      </c>
      <c r="B272" s="10" t="s">
        <v>405</v>
      </c>
      <c r="C272" s="10" t="s">
        <v>1021</v>
      </c>
      <c r="D272" s="10" t="s">
        <v>1187</v>
      </c>
    </row>
    <row r="273" spans="1:4" x14ac:dyDescent="0.25">
      <c r="A273" s="6">
        <v>270</v>
      </c>
      <c r="B273" s="10" t="s">
        <v>406</v>
      </c>
      <c r="C273" s="10" t="s">
        <v>1021</v>
      </c>
      <c r="D273" s="10" t="s">
        <v>1025</v>
      </c>
    </row>
    <row r="274" spans="1:4" x14ac:dyDescent="0.25">
      <c r="A274" s="5">
        <v>271</v>
      </c>
      <c r="B274" s="10" t="s">
        <v>407</v>
      </c>
      <c r="C274" s="10" t="s">
        <v>1021</v>
      </c>
      <c r="D274" s="10" t="s">
        <v>1049</v>
      </c>
    </row>
    <row r="275" spans="1:4" x14ac:dyDescent="0.25">
      <c r="A275" s="6">
        <v>272</v>
      </c>
      <c r="B275" s="10" t="s">
        <v>408</v>
      </c>
      <c r="C275" s="10" t="s">
        <v>1021</v>
      </c>
      <c r="D275" s="10" t="s">
        <v>1049</v>
      </c>
    </row>
    <row r="276" spans="1:4" x14ac:dyDescent="0.25">
      <c r="A276" s="6">
        <v>273</v>
      </c>
      <c r="B276" s="10" t="s">
        <v>409</v>
      </c>
      <c r="C276" s="10" t="s">
        <v>1021</v>
      </c>
      <c r="D276" s="10" t="s">
        <v>1036</v>
      </c>
    </row>
    <row r="277" spans="1:4" x14ac:dyDescent="0.25">
      <c r="A277" s="6">
        <v>274</v>
      </c>
      <c r="B277" s="10" t="s">
        <v>408</v>
      </c>
      <c r="C277" s="10" t="s">
        <v>1021</v>
      </c>
      <c r="D277" s="10" t="s">
        <v>965</v>
      </c>
    </row>
    <row r="278" spans="1:4" x14ac:dyDescent="0.25">
      <c r="A278" s="6">
        <v>275</v>
      </c>
      <c r="B278" s="10" t="s">
        <v>410</v>
      </c>
      <c r="C278" s="10" t="s">
        <v>1164</v>
      </c>
      <c r="D278" s="10" t="s">
        <v>963</v>
      </c>
    </row>
    <row r="279" spans="1:4" x14ac:dyDescent="0.25">
      <c r="A279" s="6">
        <v>276</v>
      </c>
      <c r="B279" s="10" t="s">
        <v>411</v>
      </c>
      <c r="C279" s="10" t="s">
        <v>1164</v>
      </c>
      <c r="D279" s="10" t="s">
        <v>1168</v>
      </c>
    </row>
    <row r="280" spans="1:4" x14ac:dyDescent="0.25">
      <c r="A280" s="6">
        <v>277</v>
      </c>
      <c r="B280" s="10" t="s">
        <v>412</v>
      </c>
      <c r="C280" s="10" t="s">
        <v>1164</v>
      </c>
      <c r="D280" s="10" t="s">
        <v>1188</v>
      </c>
    </row>
    <row r="281" spans="1:4" x14ac:dyDescent="0.25">
      <c r="A281" s="6">
        <v>278</v>
      </c>
      <c r="B281" s="10" t="s">
        <v>413</v>
      </c>
      <c r="C281" s="10" t="s">
        <v>1189</v>
      </c>
      <c r="D281" s="10" t="s">
        <v>1190</v>
      </c>
    </row>
    <row r="282" spans="1:4" x14ac:dyDescent="0.25">
      <c r="A282" s="6">
        <v>279</v>
      </c>
      <c r="B282" s="10" t="s">
        <v>414</v>
      </c>
      <c r="C282" s="10" t="s">
        <v>1191</v>
      </c>
      <c r="D282" s="10" t="s">
        <v>1069</v>
      </c>
    </row>
    <row r="283" spans="1:4" x14ac:dyDescent="0.25">
      <c r="A283" s="6">
        <v>280</v>
      </c>
      <c r="B283" s="10" t="s">
        <v>415</v>
      </c>
      <c r="C283" s="10" t="s">
        <v>1192</v>
      </c>
      <c r="D283" s="10" t="s">
        <v>1193</v>
      </c>
    </row>
    <row r="284" spans="1:4" x14ac:dyDescent="0.25">
      <c r="A284" s="5">
        <v>281</v>
      </c>
      <c r="B284" s="10" t="s">
        <v>274</v>
      </c>
      <c r="C284" s="10" t="s">
        <v>1194</v>
      </c>
      <c r="D284" s="10" t="s">
        <v>1550</v>
      </c>
    </row>
    <row r="285" spans="1:4" x14ac:dyDescent="0.25">
      <c r="A285" s="6">
        <v>282</v>
      </c>
      <c r="B285" s="10" t="s">
        <v>416</v>
      </c>
      <c r="C285" s="10" t="s">
        <v>1194</v>
      </c>
      <c r="D285" s="10" t="s">
        <v>973</v>
      </c>
    </row>
    <row r="286" spans="1:4" x14ac:dyDescent="0.25">
      <c r="A286" s="6">
        <v>283</v>
      </c>
      <c r="B286" s="10" t="s">
        <v>417</v>
      </c>
      <c r="C286" s="10" t="s">
        <v>1195</v>
      </c>
      <c r="D286" s="10" t="s">
        <v>1196</v>
      </c>
    </row>
    <row r="287" spans="1:4" x14ac:dyDescent="0.25">
      <c r="A287" s="6">
        <v>284</v>
      </c>
      <c r="B287" s="10" t="s">
        <v>418</v>
      </c>
      <c r="C287" s="10" t="s">
        <v>1197</v>
      </c>
      <c r="D287" s="10" t="s">
        <v>1198</v>
      </c>
    </row>
    <row r="288" spans="1:4" x14ac:dyDescent="0.25">
      <c r="A288" s="6">
        <v>285</v>
      </c>
      <c r="B288" s="10" t="s">
        <v>216</v>
      </c>
      <c r="C288" s="10" t="s">
        <v>1197</v>
      </c>
      <c r="D288" s="10" t="s">
        <v>1107</v>
      </c>
    </row>
    <row r="289" spans="1:4" x14ac:dyDescent="0.25">
      <c r="A289" s="6">
        <v>286</v>
      </c>
      <c r="B289" s="10" t="s">
        <v>419</v>
      </c>
      <c r="C289" s="10" t="s">
        <v>1199</v>
      </c>
      <c r="D289" s="10" t="s">
        <v>1076</v>
      </c>
    </row>
    <row r="290" spans="1:4" x14ac:dyDescent="0.25">
      <c r="A290" s="6">
        <v>287</v>
      </c>
      <c r="B290" s="10" t="s">
        <v>1526</v>
      </c>
      <c r="C290" s="10" t="s">
        <v>1199</v>
      </c>
      <c r="D290" s="10" t="s">
        <v>1525</v>
      </c>
    </row>
    <row r="291" spans="1:4" x14ac:dyDescent="0.25">
      <c r="A291" s="6">
        <v>288</v>
      </c>
      <c r="B291" s="10" t="s">
        <v>420</v>
      </c>
      <c r="C291" s="10" t="s">
        <v>1199</v>
      </c>
      <c r="D291" s="10" t="s">
        <v>1021</v>
      </c>
    </row>
    <row r="292" spans="1:4" x14ac:dyDescent="0.25">
      <c r="A292" s="6">
        <v>289</v>
      </c>
      <c r="B292" s="10" t="s">
        <v>344</v>
      </c>
      <c r="C292" s="10" t="s">
        <v>1199</v>
      </c>
      <c r="D292" s="10" t="s">
        <v>1016</v>
      </c>
    </row>
    <row r="293" spans="1:4" x14ac:dyDescent="0.25">
      <c r="A293" s="6">
        <v>290</v>
      </c>
      <c r="B293" s="10" t="s">
        <v>421</v>
      </c>
      <c r="C293" s="10" t="s">
        <v>1199</v>
      </c>
      <c r="D293" s="10" t="s">
        <v>1200</v>
      </c>
    </row>
    <row r="294" spans="1:4" x14ac:dyDescent="0.25">
      <c r="A294" s="5">
        <v>291</v>
      </c>
      <c r="B294" s="10" t="s">
        <v>201</v>
      </c>
      <c r="C294" s="10" t="s">
        <v>1199</v>
      </c>
      <c r="D294" s="10" t="s">
        <v>1001</v>
      </c>
    </row>
    <row r="295" spans="1:4" x14ac:dyDescent="0.25">
      <c r="A295" s="6">
        <v>292</v>
      </c>
      <c r="B295" s="10" t="s">
        <v>422</v>
      </c>
      <c r="C295" s="10" t="s">
        <v>1199</v>
      </c>
      <c r="D295" s="10" t="s">
        <v>1201</v>
      </c>
    </row>
    <row r="296" spans="1:4" x14ac:dyDescent="0.25">
      <c r="A296" s="6">
        <v>293</v>
      </c>
      <c r="B296" s="10" t="s">
        <v>305</v>
      </c>
      <c r="C296" s="10" t="s">
        <v>1199</v>
      </c>
      <c r="D296" s="10"/>
    </row>
    <row r="297" spans="1:4" x14ac:dyDescent="0.25">
      <c r="A297" s="6">
        <v>294</v>
      </c>
      <c r="B297" s="10" t="s">
        <v>423</v>
      </c>
      <c r="C297" s="10" t="s">
        <v>1165</v>
      </c>
      <c r="D297" s="10" t="s">
        <v>1005</v>
      </c>
    </row>
    <row r="298" spans="1:4" x14ac:dyDescent="0.25">
      <c r="A298" s="6">
        <v>295</v>
      </c>
      <c r="B298" s="10" t="s">
        <v>424</v>
      </c>
      <c r="C298" s="10" t="s">
        <v>1165</v>
      </c>
      <c r="D298" s="10" t="s">
        <v>1202</v>
      </c>
    </row>
    <row r="299" spans="1:4" x14ac:dyDescent="0.25">
      <c r="A299" s="6">
        <v>296</v>
      </c>
      <c r="B299" s="10" t="s">
        <v>425</v>
      </c>
      <c r="C299" s="10" t="s">
        <v>1203</v>
      </c>
      <c r="D299" s="10" t="s">
        <v>1204</v>
      </c>
    </row>
    <row r="300" spans="1:4" x14ac:dyDescent="0.25">
      <c r="A300" s="6">
        <v>297</v>
      </c>
      <c r="B300" s="10" t="s">
        <v>426</v>
      </c>
      <c r="C300" s="10" t="s">
        <v>1069</v>
      </c>
      <c r="D300" s="10" t="s">
        <v>1205</v>
      </c>
    </row>
    <row r="301" spans="1:4" x14ac:dyDescent="0.25">
      <c r="A301" s="6">
        <v>298</v>
      </c>
      <c r="B301" s="10" t="s">
        <v>427</v>
      </c>
      <c r="C301" s="10" t="s">
        <v>1069</v>
      </c>
      <c r="D301" s="10" t="s">
        <v>1025</v>
      </c>
    </row>
    <row r="302" spans="1:4" x14ac:dyDescent="0.25">
      <c r="A302" s="6">
        <v>299</v>
      </c>
      <c r="B302" s="10" t="s">
        <v>428</v>
      </c>
      <c r="C302" s="10" t="s">
        <v>1129</v>
      </c>
      <c r="D302" s="10" t="s">
        <v>1063</v>
      </c>
    </row>
    <row r="303" spans="1:4" x14ac:dyDescent="0.25">
      <c r="A303" s="6">
        <v>300</v>
      </c>
      <c r="B303" s="10" t="s">
        <v>429</v>
      </c>
      <c r="C303" s="10" t="s">
        <v>1129</v>
      </c>
      <c r="D303" s="10" t="s">
        <v>1206</v>
      </c>
    </row>
    <row r="304" spans="1:4" x14ac:dyDescent="0.25">
      <c r="A304" s="5">
        <v>301</v>
      </c>
      <c r="B304" s="10" t="s">
        <v>430</v>
      </c>
      <c r="C304" s="10" t="s">
        <v>1129</v>
      </c>
      <c r="D304" s="10" t="s">
        <v>971</v>
      </c>
    </row>
    <row r="305" spans="1:4" x14ac:dyDescent="0.25">
      <c r="A305" s="6">
        <v>302</v>
      </c>
      <c r="B305" s="10" t="s">
        <v>431</v>
      </c>
      <c r="C305" s="10" t="s">
        <v>1129</v>
      </c>
      <c r="D305" s="10" t="s">
        <v>1065</v>
      </c>
    </row>
    <row r="306" spans="1:4" x14ac:dyDescent="0.25">
      <c r="A306" s="6">
        <v>303</v>
      </c>
      <c r="B306" s="10" t="s">
        <v>432</v>
      </c>
      <c r="C306" s="10" t="s">
        <v>1129</v>
      </c>
      <c r="D306" s="10" t="s">
        <v>1065</v>
      </c>
    </row>
    <row r="307" spans="1:4" x14ac:dyDescent="0.25">
      <c r="A307" s="6">
        <v>304</v>
      </c>
      <c r="B307" s="10" t="s">
        <v>433</v>
      </c>
      <c r="C307" s="10" t="s">
        <v>1129</v>
      </c>
      <c r="D307" s="10" t="s">
        <v>1065</v>
      </c>
    </row>
    <row r="308" spans="1:4" x14ac:dyDescent="0.25">
      <c r="A308" s="6">
        <v>305</v>
      </c>
      <c r="B308" s="10" t="s">
        <v>434</v>
      </c>
      <c r="C308" s="10" t="s">
        <v>1129</v>
      </c>
      <c r="D308" s="10" t="s">
        <v>1129</v>
      </c>
    </row>
    <row r="309" spans="1:4" x14ac:dyDescent="0.25">
      <c r="A309" s="6">
        <v>306</v>
      </c>
      <c r="B309" s="10" t="s">
        <v>435</v>
      </c>
      <c r="C309" s="10" t="s">
        <v>1129</v>
      </c>
      <c r="D309" s="10" t="s">
        <v>1202</v>
      </c>
    </row>
    <row r="310" spans="1:4" x14ac:dyDescent="0.25">
      <c r="A310" s="6">
        <v>307</v>
      </c>
      <c r="B310" s="10" t="s">
        <v>200</v>
      </c>
      <c r="C310" s="10" t="s">
        <v>1129</v>
      </c>
      <c r="D310" s="10" t="s">
        <v>1207</v>
      </c>
    </row>
    <row r="311" spans="1:4" x14ac:dyDescent="0.25">
      <c r="A311" s="6">
        <v>308</v>
      </c>
      <c r="B311" s="10" t="s">
        <v>436</v>
      </c>
      <c r="C311" s="10" t="s">
        <v>1129</v>
      </c>
      <c r="D311" s="10" t="s">
        <v>1208</v>
      </c>
    </row>
    <row r="312" spans="1:4" x14ac:dyDescent="0.25">
      <c r="A312" s="6">
        <v>309</v>
      </c>
      <c r="B312" s="10" t="s">
        <v>437</v>
      </c>
      <c r="C312" s="10" t="s">
        <v>1129</v>
      </c>
      <c r="D312" s="10" t="s">
        <v>1209</v>
      </c>
    </row>
    <row r="313" spans="1:4" x14ac:dyDescent="0.25">
      <c r="A313" s="6">
        <v>310</v>
      </c>
      <c r="B313" s="10" t="s">
        <v>438</v>
      </c>
      <c r="C313" s="10" t="s">
        <v>1129</v>
      </c>
      <c r="D313" s="10" t="s">
        <v>1025</v>
      </c>
    </row>
    <row r="314" spans="1:4" x14ac:dyDescent="0.25">
      <c r="A314" s="5">
        <v>311</v>
      </c>
      <c r="B314" s="10" t="s">
        <v>439</v>
      </c>
      <c r="C314" s="10" t="s">
        <v>1129</v>
      </c>
      <c r="D314" s="10" t="s">
        <v>1025</v>
      </c>
    </row>
    <row r="315" spans="1:4" x14ac:dyDescent="0.25">
      <c r="A315" s="6">
        <v>312</v>
      </c>
      <c r="B315" s="10" t="s">
        <v>440</v>
      </c>
      <c r="C315" s="10" t="s">
        <v>1129</v>
      </c>
      <c r="D315" s="10" t="s">
        <v>1058</v>
      </c>
    </row>
    <row r="316" spans="1:4" x14ac:dyDescent="0.25">
      <c r="A316" s="6">
        <v>313</v>
      </c>
      <c r="B316" s="10" t="s">
        <v>441</v>
      </c>
      <c r="C316" s="10" t="s">
        <v>1129</v>
      </c>
      <c r="D316" s="10" t="s">
        <v>1210</v>
      </c>
    </row>
    <row r="317" spans="1:4" x14ac:dyDescent="0.25">
      <c r="A317" s="6">
        <v>314</v>
      </c>
      <c r="B317" s="10" t="s">
        <v>442</v>
      </c>
      <c r="C317" s="10" t="s">
        <v>1129</v>
      </c>
      <c r="D317" s="10" t="s">
        <v>1201</v>
      </c>
    </row>
    <row r="318" spans="1:4" x14ac:dyDescent="0.25">
      <c r="A318" s="6">
        <v>315</v>
      </c>
      <c r="B318" s="10" t="s">
        <v>443</v>
      </c>
      <c r="C318" s="10" t="s">
        <v>1129</v>
      </c>
      <c r="D318" s="10" t="s">
        <v>1201</v>
      </c>
    </row>
    <row r="319" spans="1:4" x14ac:dyDescent="0.25">
      <c r="A319" s="6">
        <v>316</v>
      </c>
      <c r="B319" s="10" t="s">
        <v>447</v>
      </c>
      <c r="C319" s="10" t="s">
        <v>1129</v>
      </c>
      <c r="D319" s="10" t="s">
        <v>1211</v>
      </c>
    </row>
    <row r="320" spans="1:4" x14ac:dyDescent="0.25">
      <c r="A320" s="6">
        <v>317</v>
      </c>
      <c r="B320" s="10" t="s">
        <v>444</v>
      </c>
      <c r="C320" s="10" t="s">
        <v>1129</v>
      </c>
      <c r="D320" s="10" t="s">
        <v>1211</v>
      </c>
    </row>
    <row r="321" spans="1:4" x14ac:dyDescent="0.25">
      <c r="A321" s="6">
        <v>318</v>
      </c>
      <c r="B321" s="10" t="s">
        <v>244</v>
      </c>
      <c r="C321" s="10" t="s">
        <v>1129</v>
      </c>
      <c r="D321" s="10" t="s">
        <v>1040</v>
      </c>
    </row>
    <row r="322" spans="1:4" x14ac:dyDescent="0.25">
      <c r="A322" s="6">
        <v>319</v>
      </c>
      <c r="B322" s="10" t="s">
        <v>445</v>
      </c>
      <c r="C322" s="10" t="s">
        <v>1129</v>
      </c>
      <c r="D322" s="10" t="s">
        <v>1107</v>
      </c>
    </row>
    <row r="323" spans="1:4" x14ac:dyDescent="0.25">
      <c r="A323" s="6">
        <v>320</v>
      </c>
      <c r="B323" s="10" t="s">
        <v>446</v>
      </c>
      <c r="C323" s="10" t="s">
        <v>1129</v>
      </c>
      <c r="D323" s="10" t="s">
        <v>1107</v>
      </c>
    </row>
    <row r="324" spans="1:4" x14ac:dyDescent="0.25">
      <c r="A324" s="5">
        <v>321</v>
      </c>
      <c r="B324" s="10" t="s">
        <v>406</v>
      </c>
      <c r="C324" s="10" t="s">
        <v>1129</v>
      </c>
      <c r="D324" s="10" t="s">
        <v>1017</v>
      </c>
    </row>
    <row r="325" spans="1:4" x14ac:dyDescent="0.25">
      <c r="A325" s="6">
        <v>322</v>
      </c>
      <c r="B325" s="10" t="s">
        <v>447</v>
      </c>
      <c r="C325" s="10" t="s">
        <v>1129</v>
      </c>
      <c r="D325" s="10" t="s">
        <v>1106</v>
      </c>
    </row>
    <row r="326" spans="1:4" x14ac:dyDescent="0.25">
      <c r="A326" s="6">
        <v>323</v>
      </c>
      <c r="B326" s="10" t="s">
        <v>448</v>
      </c>
      <c r="C326" s="10" t="s">
        <v>1129</v>
      </c>
      <c r="D326" s="10" t="s">
        <v>1074</v>
      </c>
    </row>
    <row r="327" spans="1:4" x14ac:dyDescent="0.25">
      <c r="A327" s="6">
        <v>324</v>
      </c>
      <c r="B327" s="10" t="s">
        <v>449</v>
      </c>
      <c r="C327" s="10" t="s">
        <v>1129</v>
      </c>
      <c r="D327" s="10" t="s">
        <v>1074</v>
      </c>
    </row>
    <row r="328" spans="1:4" x14ac:dyDescent="0.25">
      <c r="A328" s="6">
        <v>325</v>
      </c>
      <c r="B328" s="10" t="s">
        <v>450</v>
      </c>
      <c r="C328" s="10" t="s">
        <v>1129</v>
      </c>
      <c r="D328" s="10" t="s">
        <v>978</v>
      </c>
    </row>
    <row r="329" spans="1:4" x14ac:dyDescent="0.25">
      <c r="A329" s="6">
        <v>326</v>
      </c>
      <c r="B329" s="10" t="s">
        <v>451</v>
      </c>
      <c r="C329" s="10" t="s">
        <v>1129</v>
      </c>
      <c r="D329" s="10"/>
    </row>
    <row r="330" spans="1:4" x14ac:dyDescent="0.25">
      <c r="A330" s="6">
        <v>327</v>
      </c>
      <c r="B330" s="10" t="s">
        <v>452</v>
      </c>
      <c r="C330" s="10" t="s">
        <v>1129</v>
      </c>
      <c r="D330" s="10"/>
    </row>
    <row r="331" spans="1:4" x14ac:dyDescent="0.25">
      <c r="A331" s="6">
        <v>328</v>
      </c>
      <c r="B331" s="13" t="s">
        <v>1473</v>
      </c>
      <c r="C331" s="13" t="s">
        <v>1474</v>
      </c>
      <c r="D331" s="13" t="s">
        <v>180</v>
      </c>
    </row>
    <row r="332" spans="1:4" x14ac:dyDescent="0.25">
      <c r="A332" s="6">
        <v>329</v>
      </c>
      <c r="B332" s="10" t="s">
        <v>453</v>
      </c>
      <c r="C332" s="10" t="s">
        <v>1213</v>
      </c>
      <c r="D332" s="10" t="s">
        <v>1017</v>
      </c>
    </row>
    <row r="333" spans="1:4" x14ac:dyDescent="0.25">
      <c r="A333" s="6">
        <v>330</v>
      </c>
      <c r="B333" s="10" t="s">
        <v>454</v>
      </c>
      <c r="C333" s="10" t="s">
        <v>1214</v>
      </c>
      <c r="D333" s="10" t="s">
        <v>972</v>
      </c>
    </row>
    <row r="334" spans="1:4" x14ac:dyDescent="0.25">
      <c r="A334" s="5">
        <v>331</v>
      </c>
      <c r="B334" s="10" t="s">
        <v>455</v>
      </c>
      <c r="C334" s="10" t="s">
        <v>1214</v>
      </c>
      <c r="D334" s="10" t="s">
        <v>1016</v>
      </c>
    </row>
    <row r="335" spans="1:4" x14ac:dyDescent="0.25">
      <c r="A335" s="6">
        <v>332</v>
      </c>
      <c r="B335" s="10" t="s">
        <v>456</v>
      </c>
      <c r="C335" s="10" t="s">
        <v>1214</v>
      </c>
      <c r="D335" s="10" t="s">
        <v>1215</v>
      </c>
    </row>
    <row r="336" spans="1:4" x14ac:dyDescent="0.25">
      <c r="A336" s="6">
        <v>333</v>
      </c>
      <c r="B336" s="10" t="s">
        <v>457</v>
      </c>
      <c r="C336" s="10" t="s">
        <v>1216</v>
      </c>
      <c r="D336" s="10" t="s">
        <v>1217</v>
      </c>
    </row>
    <row r="337" spans="1:4" x14ac:dyDescent="0.25">
      <c r="A337" s="6">
        <v>334</v>
      </c>
      <c r="B337" s="10" t="s">
        <v>458</v>
      </c>
      <c r="C337" s="10" t="s">
        <v>179</v>
      </c>
      <c r="D337" s="10" t="s">
        <v>980</v>
      </c>
    </row>
    <row r="338" spans="1:4" x14ac:dyDescent="0.25">
      <c r="A338" s="6">
        <v>335</v>
      </c>
      <c r="B338" s="10" t="s">
        <v>459</v>
      </c>
      <c r="C338" s="10" t="s">
        <v>179</v>
      </c>
      <c r="D338" s="10" t="s">
        <v>971</v>
      </c>
    </row>
    <row r="339" spans="1:4" x14ac:dyDescent="0.25">
      <c r="A339" s="6">
        <v>336</v>
      </c>
      <c r="B339" s="10" t="s">
        <v>325</v>
      </c>
      <c r="C339" s="10" t="s">
        <v>179</v>
      </c>
      <c r="D339" s="10" t="s">
        <v>1218</v>
      </c>
    </row>
    <row r="340" spans="1:4" x14ac:dyDescent="0.25">
      <c r="A340" s="6">
        <v>337</v>
      </c>
      <c r="B340" s="10" t="s">
        <v>460</v>
      </c>
      <c r="C340" s="10" t="s">
        <v>179</v>
      </c>
      <c r="D340" s="10" t="s">
        <v>1129</v>
      </c>
    </row>
    <row r="341" spans="1:4" x14ac:dyDescent="0.25">
      <c r="A341" s="6">
        <v>338</v>
      </c>
      <c r="B341" s="10" t="s">
        <v>461</v>
      </c>
      <c r="C341" s="10" t="s">
        <v>179</v>
      </c>
      <c r="D341" s="10" t="s">
        <v>972</v>
      </c>
    </row>
    <row r="342" spans="1:4" x14ac:dyDescent="0.25">
      <c r="A342" s="6">
        <v>339</v>
      </c>
      <c r="B342" s="13" t="s">
        <v>1475</v>
      </c>
      <c r="C342" s="13" t="s">
        <v>179</v>
      </c>
      <c r="D342" s="13" t="s">
        <v>1476</v>
      </c>
    </row>
    <row r="343" spans="1:4" x14ac:dyDescent="0.25">
      <c r="A343" s="6">
        <v>340</v>
      </c>
      <c r="B343" s="10" t="s">
        <v>462</v>
      </c>
      <c r="C343" s="10" t="s">
        <v>179</v>
      </c>
      <c r="D343" s="10" t="s">
        <v>1220</v>
      </c>
    </row>
    <row r="344" spans="1:4" x14ac:dyDescent="0.25">
      <c r="A344" s="5">
        <v>341</v>
      </c>
      <c r="B344" s="10" t="s">
        <v>463</v>
      </c>
      <c r="C344" s="10" t="s">
        <v>179</v>
      </c>
      <c r="D344" s="10" t="s">
        <v>1221</v>
      </c>
    </row>
    <row r="345" spans="1:4" x14ac:dyDescent="0.25">
      <c r="A345" s="6">
        <v>342</v>
      </c>
      <c r="B345" s="10" t="s">
        <v>464</v>
      </c>
      <c r="C345" s="10" t="s">
        <v>1222</v>
      </c>
      <c r="D345" s="10" t="s">
        <v>1010</v>
      </c>
    </row>
    <row r="346" spans="1:4" x14ac:dyDescent="0.25">
      <c r="A346" s="6">
        <v>343</v>
      </c>
      <c r="B346" s="10" t="s">
        <v>465</v>
      </c>
      <c r="C346" s="10" t="s">
        <v>1222</v>
      </c>
      <c r="D346" s="10" t="s">
        <v>1223</v>
      </c>
    </row>
    <row r="347" spans="1:4" x14ac:dyDescent="0.25">
      <c r="A347" s="6">
        <v>344</v>
      </c>
      <c r="B347" s="10" t="s">
        <v>466</v>
      </c>
      <c r="C347" s="10" t="s">
        <v>1222</v>
      </c>
      <c r="D347" s="10" t="s">
        <v>1224</v>
      </c>
    </row>
    <row r="348" spans="1:4" x14ac:dyDescent="0.25">
      <c r="A348" s="6">
        <v>345</v>
      </c>
      <c r="B348" s="10" t="s">
        <v>467</v>
      </c>
      <c r="C348" s="10" t="s">
        <v>972</v>
      </c>
      <c r="D348" s="10" t="s">
        <v>990</v>
      </c>
    </row>
    <row r="349" spans="1:4" x14ac:dyDescent="0.25">
      <c r="A349" s="6">
        <v>346</v>
      </c>
      <c r="B349" s="10" t="s">
        <v>419</v>
      </c>
      <c r="C349" s="10" t="s">
        <v>972</v>
      </c>
      <c r="D349" s="10" t="s">
        <v>990</v>
      </c>
    </row>
    <row r="350" spans="1:4" x14ac:dyDescent="0.25">
      <c r="A350" s="6">
        <v>347</v>
      </c>
      <c r="B350" s="10" t="s">
        <v>325</v>
      </c>
      <c r="C350" s="10" t="s">
        <v>972</v>
      </c>
      <c r="D350" s="10" t="s">
        <v>1010</v>
      </c>
    </row>
    <row r="351" spans="1:4" x14ac:dyDescent="0.25">
      <c r="A351" s="6">
        <v>348</v>
      </c>
      <c r="B351" s="10" t="s">
        <v>255</v>
      </c>
      <c r="C351" s="10" t="s">
        <v>972</v>
      </c>
      <c r="D351" s="10" t="s">
        <v>1010</v>
      </c>
    </row>
    <row r="352" spans="1:4" x14ac:dyDescent="0.25">
      <c r="A352" s="6">
        <v>349</v>
      </c>
      <c r="B352" s="10" t="s">
        <v>468</v>
      </c>
      <c r="C352" s="10" t="s">
        <v>972</v>
      </c>
      <c r="D352" s="10" t="s">
        <v>1054</v>
      </c>
    </row>
    <row r="353" spans="1:4" x14ac:dyDescent="0.25">
      <c r="A353" s="6">
        <v>350</v>
      </c>
      <c r="B353" s="10" t="s">
        <v>469</v>
      </c>
      <c r="C353" s="10" t="s">
        <v>972</v>
      </c>
      <c r="D353" s="10" t="s">
        <v>1225</v>
      </c>
    </row>
    <row r="354" spans="1:4" x14ac:dyDescent="0.25">
      <c r="A354" s="5">
        <v>351</v>
      </c>
      <c r="B354" s="10" t="s">
        <v>470</v>
      </c>
      <c r="C354" s="10" t="s">
        <v>972</v>
      </c>
      <c r="D354" s="10" t="s">
        <v>1083</v>
      </c>
    </row>
    <row r="355" spans="1:4" x14ac:dyDescent="0.25">
      <c r="A355" s="6">
        <v>352</v>
      </c>
      <c r="B355" s="10" t="s">
        <v>471</v>
      </c>
      <c r="C355" s="10" t="s">
        <v>972</v>
      </c>
      <c r="D355" s="10" t="s">
        <v>995</v>
      </c>
    </row>
    <row r="356" spans="1:4" x14ac:dyDescent="0.25">
      <c r="A356" s="6">
        <v>353</v>
      </c>
      <c r="B356" s="10" t="s">
        <v>301</v>
      </c>
      <c r="C356" s="10" t="s">
        <v>972</v>
      </c>
      <c r="D356" s="10" t="s">
        <v>1118</v>
      </c>
    </row>
    <row r="357" spans="1:4" x14ac:dyDescent="0.25">
      <c r="A357" s="6">
        <v>354</v>
      </c>
      <c r="B357" s="10" t="s">
        <v>472</v>
      </c>
      <c r="C357" s="10" t="s">
        <v>972</v>
      </c>
      <c r="D357" s="10" t="s">
        <v>1226</v>
      </c>
    </row>
    <row r="358" spans="1:4" x14ac:dyDescent="0.25">
      <c r="A358" s="6">
        <v>355</v>
      </c>
      <c r="B358" s="10" t="s">
        <v>1533</v>
      </c>
      <c r="C358" s="10" t="s">
        <v>972</v>
      </c>
      <c r="D358" s="10" t="s">
        <v>1169</v>
      </c>
    </row>
    <row r="359" spans="1:4" x14ac:dyDescent="0.25">
      <c r="A359" s="6">
        <v>356</v>
      </c>
      <c r="B359" s="10" t="s">
        <v>1552</v>
      </c>
      <c r="C359" s="10" t="s">
        <v>972</v>
      </c>
      <c r="D359" s="10" t="s">
        <v>1551</v>
      </c>
    </row>
    <row r="360" spans="1:4" x14ac:dyDescent="0.25">
      <c r="A360" s="6">
        <v>357</v>
      </c>
      <c r="B360" s="10" t="s">
        <v>473</v>
      </c>
      <c r="C360" s="10" t="s">
        <v>972</v>
      </c>
      <c r="D360" s="10" t="s">
        <v>972</v>
      </c>
    </row>
    <row r="361" spans="1:4" x14ac:dyDescent="0.25">
      <c r="A361" s="6">
        <v>358</v>
      </c>
      <c r="B361" s="10" t="s">
        <v>474</v>
      </c>
      <c r="C361" s="10" t="s">
        <v>972</v>
      </c>
      <c r="D361" s="10" t="s">
        <v>1016</v>
      </c>
    </row>
    <row r="362" spans="1:4" x14ac:dyDescent="0.25">
      <c r="A362" s="6">
        <v>359</v>
      </c>
      <c r="B362" s="10" t="s">
        <v>284</v>
      </c>
      <c r="C362" s="10" t="s">
        <v>972</v>
      </c>
      <c r="D362" s="10" t="s">
        <v>1016</v>
      </c>
    </row>
    <row r="363" spans="1:4" x14ac:dyDescent="0.25">
      <c r="A363" s="6">
        <v>360</v>
      </c>
      <c r="B363" s="10" t="s">
        <v>475</v>
      </c>
      <c r="C363" s="10" t="s">
        <v>972</v>
      </c>
      <c r="D363" s="10" t="s">
        <v>964</v>
      </c>
    </row>
    <row r="364" spans="1:4" x14ac:dyDescent="0.25">
      <c r="A364" s="5">
        <v>361</v>
      </c>
      <c r="B364" s="10" t="s">
        <v>476</v>
      </c>
      <c r="C364" s="10" t="s">
        <v>972</v>
      </c>
      <c r="D364" s="10" t="s">
        <v>964</v>
      </c>
    </row>
    <row r="365" spans="1:4" x14ac:dyDescent="0.25">
      <c r="A365" s="6">
        <v>362</v>
      </c>
      <c r="B365" s="10" t="s">
        <v>477</v>
      </c>
      <c r="C365" s="10" t="s">
        <v>972</v>
      </c>
      <c r="D365" s="10" t="s">
        <v>1025</v>
      </c>
    </row>
    <row r="366" spans="1:4" x14ac:dyDescent="0.25">
      <c r="A366" s="6">
        <v>363</v>
      </c>
      <c r="B366" s="10" t="s">
        <v>478</v>
      </c>
      <c r="C366" s="10" t="s">
        <v>972</v>
      </c>
      <c r="D366" s="10" t="s">
        <v>1035</v>
      </c>
    </row>
    <row r="367" spans="1:4" x14ac:dyDescent="0.25">
      <c r="A367" s="6">
        <v>364</v>
      </c>
      <c r="B367" s="10" t="s">
        <v>479</v>
      </c>
      <c r="C367" s="10" t="s">
        <v>972</v>
      </c>
      <c r="D367" s="10" t="s">
        <v>1011</v>
      </c>
    </row>
    <row r="368" spans="1:4" x14ac:dyDescent="0.25">
      <c r="A368" s="6">
        <v>365</v>
      </c>
      <c r="B368" s="10" t="s">
        <v>480</v>
      </c>
      <c r="C368" s="10" t="s">
        <v>972</v>
      </c>
      <c r="D368" s="10" t="s">
        <v>1227</v>
      </c>
    </row>
    <row r="369" spans="1:4" x14ac:dyDescent="0.25">
      <c r="A369" s="6">
        <v>366</v>
      </c>
      <c r="B369" s="10" t="s">
        <v>481</v>
      </c>
      <c r="C369" s="10" t="s">
        <v>972</v>
      </c>
      <c r="D369" s="10" t="s">
        <v>1180</v>
      </c>
    </row>
    <row r="370" spans="1:4" x14ac:dyDescent="0.25">
      <c r="A370" s="6">
        <v>367</v>
      </c>
      <c r="B370" s="10" t="s">
        <v>482</v>
      </c>
      <c r="C370" s="10" t="s">
        <v>972</v>
      </c>
      <c r="D370" s="10" t="s">
        <v>1228</v>
      </c>
    </row>
    <row r="371" spans="1:4" x14ac:dyDescent="0.25">
      <c r="A371" s="6">
        <v>368</v>
      </c>
      <c r="B371" s="10" t="s">
        <v>483</v>
      </c>
      <c r="C371" s="10" t="s">
        <v>972</v>
      </c>
      <c r="D371" s="10" t="s">
        <v>1229</v>
      </c>
    </row>
    <row r="372" spans="1:4" x14ac:dyDescent="0.25">
      <c r="A372" s="6">
        <v>369</v>
      </c>
      <c r="B372" s="10" t="s">
        <v>484</v>
      </c>
      <c r="C372" s="10" t="s">
        <v>972</v>
      </c>
      <c r="D372" s="10" t="s">
        <v>1107</v>
      </c>
    </row>
    <row r="373" spans="1:4" x14ac:dyDescent="0.25">
      <c r="A373" s="6">
        <v>370</v>
      </c>
      <c r="B373" s="10" t="s">
        <v>485</v>
      </c>
      <c r="C373" s="10" t="s">
        <v>972</v>
      </c>
      <c r="D373" s="10" t="s">
        <v>1107</v>
      </c>
    </row>
    <row r="374" spans="1:4" x14ac:dyDescent="0.25">
      <c r="A374" s="5">
        <v>371</v>
      </c>
      <c r="B374" s="10" t="s">
        <v>486</v>
      </c>
      <c r="C374" s="10" t="s">
        <v>972</v>
      </c>
      <c r="D374" s="10" t="s">
        <v>1143</v>
      </c>
    </row>
    <row r="375" spans="1:4" x14ac:dyDescent="0.25">
      <c r="A375" s="6">
        <v>372</v>
      </c>
      <c r="B375" s="10" t="s">
        <v>276</v>
      </c>
      <c r="C375" s="10" t="s">
        <v>972</v>
      </c>
      <c r="D375" s="10" t="s">
        <v>1017</v>
      </c>
    </row>
    <row r="376" spans="1:4" x14ac:dyDescent="0.25">
      <c r="A376" s="6">
        <v>373</v>
      </c>
      <c r="B376" s="10" t="s">
        <v>487</v>
      </c>
      <c r="C376" s="10" t="s">
        <v>972</v>
      </c>
      <c r="D376" s="10" t="s">
        <v>1017</v>
      </c>
    </row>
    <row r="377" spans="1:4" x14ac:dyDescent="0.25">
      <c r="A377" s="6">
        <v>374</v>
      </c>
      <c r="B377" s="10" t="s">
        <v>488</v>
      </c>
      <c r="C377" s="10" t="s">
        <v>972</v>
      </c>
      <c r="D377" s="10" t="s">
        <v>1017</v>
      </c>
    </row>
    <row r="378" spans="1:4" x14ac:dyDescent="0.25">
      <c r="A378" s="6">
        <v>375</v>
      </c>
      <c r="B378" s="10" t="s">
        <v>489</v>
      </c>
      <c r="C378" s="10" t="s">
        <v>972</v>
      </c>
      <c r="D378" s="10" t="s">
        <v>1017</v>
      </c>
    </row>
    <row r="379" spans="1:4" x14ac:dyDescent="0.25">
      <c r="A379" s="6">
        <v>376</v>
      </c>
      <c r="B379" s="10" t="s">
        <v>490</v>
      </c>
      <c r="C379" s="10" t="s">
        <v>972</v>
      </c>
      <c r="D379" s="10" t="s">
        <v>1017</v>
      </c>
    </row>
    <row r="380" spans="1:4" x14ac:dyDescent="0.25">
      <c r="A380" s="6">
        <v>377</v>
      </c>
      <c r="B380" s="10" t="s">
        <v>491</v>
      </c>
      <c r="C380" s="10" t="s">
        <v>972</v>
      </c>
      <c r="D380" s="10" t="s">
        <v>1230</v>
      </c>
    </row>
    <row r="381" spans="1:4" x14ac:dyDescent="0.25">
      <c r="A381" s="6">
        <v>378</v>
      </c>
      <c r="B381" s="10" t="s">
        <v>492</v>
      </c>
      <c r="C381" s="10" t="s">
        <v>972</v>
      </c>
      <c r="D381" s="10" t="s">
        <v>865</v>
      </c>
    </row>
    <row r="382" spans="1:4" x14ac:dyDescent="0.25">
      <c r="A382" s="6">
        <v>379</v>
      </c>
      <c r="B382" s="10" t="s">
        <v>493</v>
      </c>
      <c r="C382" s="10" t="s">
        <v>972</v>
      </c>
      <c r="D382" s="10" t="s">
        <v>965</v>
      </c>
    </row>
    <row r="383" spans="1:4" x14ac:dyDescent="0.25">
      <c r="A383" s="6">
        <v>380</v>
      </c>
      <c r="B383" s="10" t="s">
        <v>494</v>
      </c>
      <c r="C383" s="10" t="s">
        <v>972</v>
      </c>
      <c r="D383" s="10" t="s">
        <v>965</v>
      </c>
    </row>
    <row r="384" spans="1:4" x14ac:dyDescent="0.25">
      <c r="A384" s="5">
        <v>381</v>
      </c>
      <c r="B384" s="10" t="s">
        <v>255</v>
      </c>
      <c r="C384" s="10" t="s">
        <v>972</v>
      </c>
      <c r="D384" s="10" t="s">
        <v>965</v>
      </c>
    </row>
    <row r="385" spans="1:4" x14ac:dyDescent="0.25">
      <c r="A385" s="6">
        <v>382</v>
      </c>
      <c r="B385" s="10" t="s">
        <v>495</v>
      </c>
      <c r="C385" s="10" t="s">
        <v>972</v>
      </c>
      <c r="D385" s="10" t="s">
        <v>965</v>
      </c>
    </row>
    <row r="386" spans="1:4" x14ac:dyDescent="0.25">
      <c r="A386" s="6">
        <v>383</v>
      </c>
      <c r="B386" s="10" t="s">
        <v>496</v>
      </c>
      <c r="C386" s="10" t="s">
        <v>972</v>
      </c>
      <c r="D386" s="10" t="s">
        <v>1231</v>
      </c>
    </row>
    <row r="387" spans="1:4" x14ac:dyDescent="0.25">
      <c r="A387" s="6">
        <v>384</v>
      </c>
      <c r="B387" s="10" t="s">
        <v>235</v>
      </c>
      <c r="C387" s="10" t="s">
        <v>972</v>
      </c>
      <c r="D387" s="10" t="s">
        <v>1095</v>
      </c>
    </row>
    <row r="388" spans="1:4" x14ac:dyDescent="0.25">
      <c r="A388" s="6">
        <v>385</v>
      </c>
      <c r="B388" s="10" t="s">
        <v>206</v>
      </c>
      <c r="C388" s="10" t="s">
        <v>972</v>
      </c>
      <c r="D388" s="10" t="s">
        <v>1242</v>
      </c>
    </row>
    <row r="389" spans="1:4" x14ac:dyDescent="0.25">
      <c r="A389" s="6">
        <v>386</v>
      </c>
      <c r="B389" s="10" t="s">
        <v>497</v>
      </c>
      <c r="C389" s="10" t="s">
        <v>972</v>
      </c>
      <c r="D389" s="10" t="s">
        <v>991</v>
      </c>
    </row>
    <row r="390" spans="1:4" x14ac:dyDescent="0.25">
      <c r="A390" s="6">
        <v>387</v>
      </c>
      <c r="B390" s="10" t="s">
        <v>498</v>
      </c>
      <c r="C390" s="10" t="s">
        <v>972</v>
      </c>
      <c r="D390" s="10" t="s">
        <v>991</v>
      </c>
    </row>
    <row r="391" spans="1:4" x14ac:dyDescent="0.25">
      <c r="A391" s="6">
        <v>388</v>
      </c>
      <c r="B391" s="10" t="s">
        <v>1549</v>
      </c>
      <c r="C391" s="10" t="s">
        <v>972</v>
      </c>
      <c r="D391" s="10" t="s">
        <v>1467</v>
      </c>
    </row>
    <row r="392" spans="1:4" x14ac:dyDescent="0.25">
      <c r="A392" s="6">
        <v>389</v>
      </c>
      <c r="B392" s="10" t="s">
        <v>499</v>
      </c>
      <c r="C392" s="10" t="s">
        <v>972</v>
      </c>
      <c r="D392" s="10" t="s">
        <v>1022</v>
      </c>
    </row>
    <row r="393" spans="1:4" x14ac:dyDescent="0.25">
      <c r="A393" s="6">
        <v>390</v>
      </c>
      <c r="B393" s="10" t="s">
        <v>1502</v>
      </c>
      <c r="C393" s="10" t="s">
        <v>1501</v>
      </c>
      <c r="D393" s="10" t="s">
        <v>1230</v>
      </c>
    </row>
    <row r="394" spans="1:4" x14ac:dyDescent="0.25">
      <c r="A394" s="5">
        <v>391</v>
      </c>
      <c r="B394" s="10" t="s">
        <v>500</v>
      </c>
      <c r="C394" s="10" t="s">
        <v>1232</v>
      </c>
      <c r="D394" s="10" t="s">
        <v>1233</v>
      </c>
    </row>
    <row r="395" spans="1:4" x14ac:dyDescent="0.25">
      <c r="A395" s="6">
        <v>392</v>
      </c>
      <c r="B395" s="10" t="s">
        <v>501</v>
      </c>
      <c r="C395" s="10" t="s">
        <v>973</v>
      </c>
      <c r="D395" s="10" t="s">
        <v>1234</v>
      </c>
    </row>
    <row r="396" spans="1:4" x14ac:dyDescent="0.25">
      <c r="A396" s="6">
        <v>393</v>
      </c>
      <c r="B396" s="10" t="s">
        <v>502</v>
      </c>
      <c r="C396" s="10" t="s">
        <v>1235</v>
      </c>
      <c r="D396" s="10" t="s">
        <v>1227</v>
      </c>
    </row>
    <row r="397" spans="1:4" x14ac:dyDescent="0.25">
      <c r="A397" s="6">
        <v>394</v>
      </c>
      <c r="B397" s="10" t="s">
        <v>503</v>
      </c>
      <c r="C397" s="10" t="s">
        <v>1236</v>
      </c>
      <c r="D397" s="10" t="s">
        <v>1210</v>
      </c>
    </row>
    <row r="398" spans="1:4" x14ac:dyDescent="0.25">
      <c r="A398" s="6">
        <v>395</v>
      </c>
      <c r="B398" s="10" t="s">
        <v>504</v>
      </c>
      <c r="C398" s="10" t="s">
        <v>1236</v>
      </c>
      <c r="D398" s="10" t="s">
        <v>1210</v>
      </c>
    </row>
    <row r="399" spans="1:4" x14ac:dyDescent="0.25">
      <c r="A399" s="6">
        <v>396</v>
      </c>
      <c r="B399" s="10" t="s">
        <v>505</v>
      </c>
      <c r="C399" s="10" t="s">
        <v>974</v>
      </c>
      <c r="D399" s="10" t="s">
        <v>1237</v>
      </c>
    </row>
    <row r="400" spans="1:4" x14ac:dyDescent="0.25">
      <c r="A400" s="6">
        <v>397</v>
      </c>
      <c r="B400" s="10" t="s">
        <v>506</v>
      </c>
      <c r="C400" s="10" t="s">
        <v>974</v>
      </c>
      <c r="D400" s="10" t="s">
        <v>1047</v>
      </c>
    </row>
    <row r="401" spans="1:4" x14ac:dyDescent="0.25">
      <c r="A401" s="6">
        <v>398</v>
      </c>
      <c r="B401" s="10" t="s">
        <v>507</v>
      </c>
      <c r="C401" s="10" t="s">
        <v>974</v>
      </c>
      <c r="D401" s="10" t="s">
        <v>1016</v>
      </c>
    </row>
    <row r="402" spans="1:4" x14ac:dyDescent="0.25">
      <c r="A402" s="6">
        <v>399</v>
      </c>
      <c r="B402" s="10" t="s">
        <v>508</v>
      </c>
      <c r="C402" s="10" t="s">
        <v>974</v>
      </c>
      <c r="D402" s="10" t="s">
        <v>1016</v>
      </c>
    </row>
    <row r="403" spans="1:4" x14ac:dyDescent="0.25">
      <c r="A403" s="6">
        <v>400</v>
      </c>
      <c r="B403" s="10" t="s">
        <v>509</v>
      </c>
      <c r="C403" s="10" t="s">
        <v>974</v>
      </c>
      <c r="D403" s="10" t="s">
        <v>991</v>
      </c>
    </row>
    <row r="404" spans="1:4" x14ac:dyDescent="0.25">
      <c r="A404" s="5">
        <v>401</v>
      </c>
      <c r="B404" s="10" t="s">
        <v>510</v>
      </c>
      <c r="C404" s="10" t="s">
        <v>1238</v>
      </c>
      <c r="D404" s="10" t="s">
        <v>1067</v>
      </c>
    </row>
    <row r="405" spans="1:4" x14ac:dyDescent="0.25">
      <c r="A405" s="6">
        <v>402</v>
      </c>
      <c r="B405" s="10" t="s">
        <v>1473</v>
      </c>
      <c r="C405" s="10" t="s">
        <v>1543</v>
      </c>
      <c r="D405" s="10" t="s">
        <v>1171</v>
      </c>
    </row>
    <row r="406" spans="1:4" x14ac:dyDescent="0.25">
      <c r="A406" s="6">
        <v>403</v>
      </c>
      <c r="B406" s="10" t="s">
        <v>202</v>
      </c>
      <c r="C406" s="10" t="s">
        <v>1016</v>
      </c>
      <c r="D406" s="10" t="s">
        <v>1239</v>
      </c>
    </row>
    <row r="407" spans="1:4" x14ac:dyDescent="0.25">
      <c r="A407" s="6">
        <v>404</v>
      </c>
      <c r="B407" s="10" t="s">
        <v>511</v>
      </c>
      <c r="C407" s="10" t="s">
        <v>1016</v>
      </c>
      <c r="D407" s="10" t="s">
        <v>1239</v>
      </c>
    </row>
    <row r="408" spans="1:4" x14ac:dyDescent="0.25">
      <c r="A408" s="6">
        <v>405</v>
      </c>
      <c r="B408" s="10" t="s">
        <v>248</v>
      </c>
      <c r="C408" s="10" t="s">
        <v>1016</v>
      </c>
      <c r="D408" s="10" t="s">
        <v>1125</v>
      </c>
    </row>
    <row r="409" spans="1:4" x14ac:dyDescent="0.25">
      <c r="A409" s="6">
        <v>406</v>
      </c>
      <c r="B409" s="10" t="s">
        <v>203</v>
      </c>
      <c r="C409" s="10" t="s">
        <v>1016</v>
      </c>
      <c r="D409" s="10" t="s">
        <v>1154</v>
      </c>
    </row>
    <row r="410" spans="1:4" x14ac:dyDescent="0.25">
      <c r="A410" s="6">
        <v>407</v>
      </c>
      <c r="B410" s="10" t="s">
        <v>512</v>
      </c>
      <c r="C410" s="10" t="s">
        <v>1016</v>
      </c>
      <c r="D410" s="10" t="s">
        <v>1021</v>
      </c>
    </row>
    <row r="411" spans="1:4" x14ac:dyDescent="0.25">
      <c r="A411" s="6">
        <v>408</v>
      </c>
      <c r="B411" s="10" t="s">
        <v>513</v>
      </c>
      <c r="C411" s="10" t="s">
        <v>1016</v>
      </c>
      <c r="D411" s="10" t="s">
        <v>1164</v>
      </c>
    </row>
    <row r="412" spans="1:4" x14ac:dyDescent="0.25">
      <c r="A412" s="6">
        <v>409</v>
      </c>
      <c r="B412" s="10" t="s">
        <v>514</v>
      </c>
      <c r="C412" s="10" t="s">
        <v>1016</v>
      </c>
      <c r="D412" s="10" t="s">
        <v>1129</v>
      </c>
    </row>
    <row r="413" spans="1:4" x14ac:dyDescent="0.25">
      <c r="A413" s="6">
        <v>410</v>
      </c>
      <c r="B413" s="12" t="s">
        <v>515</v>
      </c>
      <c r="C413" s="12" t="s">
        <v>1016</v>
      </c>
      <c r="D413" s="12" t="s">
        <v>179</v>
      </c>
    </row>
    <row r="414" spans="1:4" x14ac:dyDescent="0.25">
      <c r="A414" s="5">
        <v>411</v>
      </c>
      <c r="B414" s="10" t="s">
        <v>516</v>
      </c>
      <c r="C414" s="10" t="s">
        <v>1016</v>
      </c>
      <c r="D414" s="10" t="s">
        <v>1016</v>
      </c>
    </row>
    <row r="415" spans="1:4" x14ac:dyDescent="0.25">
      <c r="A415" s="6">
        <v>412</v>
      </c>
      <c r="B415" s="10" t="s">
        <v>517</v>
      </c>
      <c r="C415" s="10" t="s">
        <v>1016</v>
      </c>
      <c r="D415" s="10" t="s">
        <v>1016</v>
      </c>
    </row>
    <row r="416" spans="1:4" x14ac:dyDescent="0.25">
      <c r="A416" s="6">
        <v>413</v>
      </c>
      <c r="B416" s="10" t="s">
        <v>518</v>
      </c>
      <c r="C416" s="10" t="s">
        <v>1016</v>
      </c>
      <c r="D416" s="10" t="s">
        <v>964</v>
      </c>
    </row>
    <row r="417" spans="1:4" x14ac:dyDescent="0.25">
      <c r="A417" s="6">
        <v>414</v>
      </c>
      <c r="B417" s="10" t="s">
        <v>519</v>
      </c>
      <c r="C417" s="10" t="s">
        <v>1016</v>
      </c>
      <c r="D417" s="10" t="s">
        <v>1241</v>
      </c>
    </row>
    <row r="418" spans="1:4" x14ac:dyDescent="0.25">
      <c r="A418" s="6">
        <v>415</v>
      </c>
      <c r="B418" s="10" t="s">
        <v>206</v>
      </c>
      <c r="C418" s="10" t="s">
        <v>1016</v>
      </c>
      <c r="D418" s="10" t="s">
        <v>1107</v>
      </c>
    </row>
    <row r="419" spans="1:4" x14ac:dyDescent="0.25">
      <c r="A419" s="6">
        <v>416</v>
      </c>
      <c r="B419" s="10" t="s">
        <v>520</v>
      </c>
      <c r="C419" s="10" t="s">
        <v>1016</v>
      </c>
      <c r="D419" s="10" t="s">
        <v>965</v>
      </c>
    </row>
    <row r="420" spans="1:4" x14ac:dyDescent="0.25">
      <c r="A420" s="6">
        <v>417</v>
      </c>
      <c r="B420" s="10" t="s">
        <v>521</v>
      </c>
      <c r="C420" s="10" t="s">
        <v>1016</v>
      </c>
      <c r="D420" s="10" t="s">
        <v>965</v>
      </c>
    </row>
    <row r="421" spans="1:4" x14ac:dyDescent="0.25">
      <c r="A421" s="6">
        <v>418</v>
      </c>
      <c r="B421" s="10" t="s">
        <v>193</v>
      </c>
      <c r="C421" s="10" t="s">
        <v>1016</v>
      </c>
      <c r="D421" s="10" t="s">
        <v>965</v>
      </c>
    </row>
    <row r="422" spans="1:4" x14ac:dyDescent="0.25">
      <c r="A422" s="6">
        <v>419</v>
      </c>
      <c r="B422" s="10" t="s">
        <v>522</v>
      </c>
      <c r="C422" s="10" t="s">
        <v>1016</v>
      </c>
      <c r="D422" s="10" t="s">
        <v>1242</v>
      </c>
    </row>
    <row r="423" spans="1:4" x14ac:dyDescent="0.25">
      <c r="A423" s="6">
        <v>420</v>
      </c>
      <c r="B423" s="10" t="s">
        <v>523</v>
      </c>
      <c r="C423" s="10" t="s">
        <v>1016</v>
      </c>
      <c r="D423" s="10" t="s">
        <v>1243</v>
      </c>
    </row>
    <row r="424" spans="1:4" x14ac:dyDescent="0.25">
      <c r="A424" s="5">
        <v>421</v>
      </c>
      <c r="B424" s="11" t="s">
        <v>1477</v>
      </c>
      <c r="C424" s="11" t="s">
        <v>1478</v>
      </c>
      <c r="D424" s="11" t="s">
        <v>1460</v>
      </c>
    </row>
    <row r="425" spans="1:4" x14ac:dyDescent="0.25">
      <c r="A425" s="6">
        <v>422</v>
      </c>
      <c r="B425" s="10" t="s">
        <v>524</v>
      </c>
      <c r="C425" s="10" t="s">
        <v>1205</v>
      </c>
      <c r="D425" s="10" t="s">
        <v>1055</v>
      </c>
    </row>
    <row r="426" spans="1:4" x14ac:dyDescent="0.25">
      <c r="A426" s="6">
        <v>423</v>
      </c>
      <c r="B426" s="10" t="s">
        <v>525</v>
      </c>
      <c r="C426" s="10" t="s">
        <v>1205</v>
      </c>
      <c r="D426" s="10" t="s">
        <v>1244</v>
      </c>
    </row>
    <row r="427" spans="1:4" x14ac:dyDescent="0.25">
      <c r="A427" s="6">
        <v>424</v>
      </c>
      <c r="B427" s="10" t="s">
        <v>526</v>
      </c>
      <c r="C427" s="10" t="s">
        <v>1205</v>
      </c>
      <c r="D427" s="10" t="s">
        <v>1002</v>
      </c>
    </row>
    <row r="428" spans="1:4" x14ac:dyDescent="0.25">
      <c r="A428" s="6">
        <v>425</v>
      </c>
      <c r="B428" s="10" t="s">
        <v>444</v>
      </c>
      <c r="C428" s="10" t="s">
        <v>1245</v>
      </c>
      <c r="D428" s="10" t="s">
        <v>1246</v>
      </c>
    </row>
    <row r="429" spans="1:4" x14ac:dyDescent="0.25">
      <c r="A429" s="6">
        <v>426</v>
      </c>
      <c r="B429" s="10" t="s">
        <v>527</v>
      </c>
      <c r="C429" s="10" t="s">
        <v>1245</v>
      </c>
      <c r="D429" s="10" t="s">
        <v>1247</v>
      </c>
    </row>
    <row r="430" spans="1:4" x14ac:dyDescent="0.25">
      <c r="A430" s="6">
        <v>427</v>
      </c>
      <c r="B430" s="10" t="s">
        <v>279</v>
      </c>
      <c r="C430" s="10" t="s">
        <v>964</v>
      </c>
      <c r="D430" s="10" t="s">
        <v>1248</v>
      </c>
    </row>
    <row r="431" spans="1:4" x14ac:dyDescent="0.25">
      <c r="A431" s="6">
        <v>428</v>
      </c>
      <c r="B431" s="10" t="s">
        <v>291</v>
      </c>
      <c r="C431" s="10" t="s">
        <v>964</v>
      </c>
      <c r="D431" s="10" t="s">
        <v>1249</v>
      </c>
    </row>
    <row r="432" spans="1:4" x14ac:dyDescent="0.25">
      <c r="A432" s="6">
        <v>429</v>
      </c>
      <c r="B432" s="10" t="s">
        <v>528</v>
      </c>
      <c r="C432" s="10" t="s">
        <v>964</v>
      </c>
      <c r="D432" s="10" t="s">
        <v>1249</v>
      </c>
    </row>
    <row r="433" spans="1:4" x14ac:dyDescent="0.25">
      <c r="A433" s="6">
        <v>430</v>
      </c>
      <c r="B433" s="10" t="s">
        <v>529</v>
      </c>
      <c r="C433" s="10" t="s">
        <v>964</v>
      </c>
      <c r="D433" s="10" t="s">
        <v>959</v>
      </c>
    </row>
    <row r="434" spans="1:4" x14ac:dyDescent="0.25">
      <c r="A434" s="5">
        <v>431</v>
      </c>
      <c r="B434" s="10" t="s">
        <v>530</v>
      </c>
      <c r="C434" s="10" t="s">
        <v>964</v>
      </c>
      <c r="D434" s="10" t="s">
        <v>959</v>
      </c>
    </row>
    <row r="435" spans="1:4" x14ac:dyDescent="0.25">
      <c r="A435" s="6">
        <v>432</v>
      </c>
      <c r="B435" s="10" t="s">
        <v>522</v>
      </c>
      <c r="C435" s="10" t="s">
        <v>964</v>
      </c>
      <c r="D435" s="10" t="s">
        <v>967</v>
      </c>
    </row>
    <row r="436" spans="1:4" x14ac:dyDescent="0.25">
      <c r="A436" s="6">
        <v>433</v>
      </c>
      <c r="B436" s="10" t="s">
        <v>531</v>
      </c>
      <c r="C436" s="10" t="s">
        <v>964</v>
      </c>
      <c r="D436" s="10" t="s">
        <v>1154</v>
      </c>
    </row>
    <row r="437" spans="1:4" x14ac:dyDescent="0.25">
      <c r="A437" s="6">
        <v>434</v>
      </c>
      <c r="B437" s="10" t="s">
        <v>532</v>
      </c>
      <c r="C437" s="10" t="s">
        <v>964</v>
      </c>
      <c r="D437" s="10" t="s">
        <v>1250</v>
      </c>
    </row>
    <row r="438" spans="1:4" x14ac:dyDescent="0.25">
      <c r="A438" s="6">
        <v>435</v>
      </c>
      <c r="B438" s="10" t="s">
        <v>533</v>
      </c>
      <c r="C438" s="10" t="s">
        <v>964</v>
      </c>
      <c r="D438" s="10" t="s">
        <v>1021</v>
      </c>
    </row>
    <row r="439" spans="1:4" x14ac:dyDescent="0.25">
      <c r="A439" s="6">
        <v>436</v>
      </c>
      <c r="B439" s="10" t="s">
        <v>534</v>
      </c>
      <c r="C439" s="10" t="s">
        <v>964</v>
      </c>
      <c r="D439" s="10" t="s">
        <v>1129</v>
      </c>
    </row>
    <row r="440" spans="1:4" x14ac:dyDescent="0.25">
      <c r="A440" s="6">
        <v>437</v>
      </c>
      <c r="B440" s="10" t="s">
        <v>535</v>
      </c>
      <c r="C440" s="10" t="s">
        <v>964</v>
      </c>
      <c r="D440" s="10" t="s">
        <v>179</v>
      </c>
    </row>
    <row r="441" spans="1:4" x14ac:dyDescent="0.25">
      <c r="A441" s="6">
        <v>438</v>
      </c>
      <c r="B441" s="10" t="s">
        <v>518</v>
      </c>
      <c r="C441" s="10" t="s">
        <v>964</v>
      </c>
      <c r="D441" s="10" t="s">
        <v>179</v>
      </c>
    </row>
    <row r="442" spans="1:4" x14ac:dyDescent="0.25">
      <c r="A442" s="6">
        <v>439</v>
      </c>
      <c r="B442" s="10" t="s">
        <v>315</v>
      </c>
      <c r="C442" s="10" t="s">
        <v>964</v>
      </c>
      <c r="D442" s="10" t="s">
        <v>972</v>
      </c>
    </row>
    <row r="443" spans="1:4" x14ac:dyDescent="0.25">
      <c r="A443" s="6">
        <v>440</v>
      </c>
      <c r="B443" s="10" t="s">
        <v>536</v>
      </c>
      <c r="C443" s="10" t="s">
        <v>964</v>
      </c>
      <c r="D443" s="10" t="s">
        <v>972</v>
      </c>
    </row>
    <row r="444" spans="1:4" x14ac:dyDescent="0.25">
      <c r="A444" s="5">
        <v>441</v>
      </c>
      <c r="B444" s="10" t="s">
        <v>227</v>
      </c>
      <c r="C444" s="10" t="s">
        <v>964</v>
      </c>
      <c r="D444" s="10" t="s">
        <v>1251</v>
      </c>
    </row>
    <row r="445" spans="1:4" x14ac:dyDescent="0.25">
      <c r="A445" s="6">
        <v>442</v>
      </c>
      <c r="B445" s="10" t="s">
        <v>537</v>
      </c>
      <c r="C445" s="10" t="s">
        <v>964</v>
      </c>
      <c r="D445" s="10" t="s">
        <v>974</v>
      </c>
    </row>
    <row r="446" spans="1:4" x14ac:dyDescent="0.25">
      <c r="A446" s="6">
        <v>443</v>
      </c>
      <c r="B446" s="10" t="s">
        <v>236</v>
      </c>
      <c r="C446" s="10" t="s">
        <v>964</v>
      </c>
      <c r="D446" s="10" t="s">
        <v>964</v>
      </c>
    </row>
    <row r="447" spans="1:4" x14ac:dyDescent="0.25">
      <c r="A447" s="6">
        <v>444</v>
      </c>
      <c r="B447" s="10" t="s">
        <v>255</v>
      </c>
      <c r="C447" s="10" t="s">
        <v>964</v>
      </c>
      <c r="D447" s="10" t="s">
        <v>964</v>
      </c>
    </row>
    <row r="448" spans="1:4" x14ac:dyDescent="0.25">
      <c r="A448" s="6">
        <v>445</v>
      </c>
      <c r="B448" s="10" t="s">
        <v>538</v>
      </c>
      <c r="C448" s="10" t="s">
        <v>964</v>
      </c>
      <c r="D448" s="10" t="s">
        <v>1058</v>
      </c>
    </row>
    <row r="449" spans="1:4" x14ac:dyDescent="0.25">
      <c r="A449" s="6">
        <v>446</v>
      </c>
      <c r="B449" s="10" t="s">
        <v>539</v>
      </c>
      <c r="C449" s="10" t="s">
        <v>964</v>
      </c>
      <c r="D449" s="10" t="s">
        <v>1058</v>
      </c>
    </row>
    <row r="450" spans="1:4" x14ac:dyDescent="0.25">
      <c r="A450" s="6">
        <v>447</v>
      </c>
      <c r="B450" s="10" t="s">
        <v>1527</v>
      </c>
      <c r="C450" s="10" t="s">
        <v>964</v>
      </c>
      <c r="D450" s="10" t="s">
        <v>1089</v>
      </c>
    </row>
    <row r="451" spans="1:4" x14ac:dyDescent="0.25">
      <c r="A451" s="6">
        <v>448</v>
      </c>
      <c r="B451" s="10" t="s">
        <v>209</v>
      </c>
      <c r="C451" s="10" t="s">
        <v>964</v>
      </c>
      <c r="D451" s="10" t="s">
        <v>1049</v>
      </c>
    </row>
    <row r="452" spans="1:4" x14ac:dyDescent="0.25">
      <c r="A452" s="6">
        <v>449</v>
      </c>
      <c r="B452" s="10" t="s">
        <v>209</v>
      </c>
      <c r="C452" s="10" t="s">
        <v>964</v>
      </c>
      <c r="D452" s="10" t="s">
        <v>1252</v>
      </c>
    </row>
    <row r="453" spans="1:4" x14ac:dyDescent="0.25">
      <c r="A453" s="6">
        <v>450</v>
      </c>
      <c r="B453" s="10" t="s">
        <v>255</v>
      </c>
      <c r="C453" s="10" t="s">
        <v>964</v>
      </c>
      <c r="D453" s="10" t="s">
        <v>1107</v>
      </c>
    </row>
    <row r="454" spans="1:4" x14ac:dyDescent="0.25">
      <c r="A454" s="5">
        <v>451</v>
      </c>
      <c r="B454" s="10" t="s">
        <v>540</v>
      </c>
      <c r="C454" s="10" t="s">
        <v>964</v>
      </c>
      <c r="D454" s="10" t="s">
        <v>1107</v>
      </c>
    </row>
    <row r="455" spans="1:4" x14ac:dyDescent="0.25">
      <c r="A455" s="6">
        <v>452</v>
      </c>
      <c r="B455" s="10" t="s">
        <v>210</v>
      </c>
      <c r="C455" s="10" t="s">
        <v>964</v>
      </c>
      <c r="D455" s="10" t="s">
        <v>1143</v>
      </c>
    </row>
    <row r="456" spans="1:4" x14ac:dyDescent="0.25">
      <c r="A456" s="6">
        <v>453</v>
      </c>
      <c r="B456" s="10" t="s">
        <v>541</v>
      </c>
      <c r="C456" s="10" t="s">
        <v>964</v>
      </c>
      <c r="D456" s="10" t="s">
        <v>1143</v>
      </c>
    </row>
    <row r="457" spans="1:4" x14ac:dyDescent="0.25">
      <c r="A457" s="6">
        <v>454</v>
      </c>
      <c r="B457" s="10" t="s">
        <v>426</v>
      </c>
      <c r="C457" s="10" t="s">
        <v>964</v>
      </c>
      <c r="D457" s="10" t="s">
        <v>1224</v>
      </c>
    </row>
    <row r="458" spans="1:4" x14ac:dyDescent="0.25">
      <c r="A458" s="6">
        <v>455</v>
      </c>
      <c r="B458" s="10" t="s">
        <v>542</v>
      </c>
      <c r="C458" s="10" t="s">
        <v>964</v>
      </c>
      <c r="D458" s="10" t="s">
        <v>1253</v>
      </c>
    </row>
    <row r="459" spans="1:4" x14ac:dyDescent="0.25">
      <c r="A459" s="6">
        <v>456</v>
      </c>
      <c r="B459" s="10" t="s">
        <v>543</v>
      </c>
      <c r="C459" s="10" t="s">
        <v>964</v>
      </c>
      <c r="D459" s="10" t="s">
        <v>1219</v>
      </c>
    </row>
    <row r="460" spans="1:4" x14ac:dyDescent="0.25">
      <c r="A460" s="6">
        <v>457</v>
      </c>
      <c r="B460" s="10" t="s">
        <v>193</v>
      </c>
      <c r="C460" s="10" t="s">
        <v>964</v>
      </c>
      <c r="D460" s="10" t="s">
        <v>965</v>
      </c>
    </row>
    <row r="461" spans="1:4" x14ac:dyDescent="0.25">
      <c r="A461" s="6">
        <v>458</v>
      </c>
      <c r="B461" s="10" t="s">
        <v>544</v>
      </c>
      <c r="C461" s="10" t="s">
        <v>964</v>
      </c>
      <c r="D461" s="10" t="s">
        <v>1254</v>
      </c>
    </row>
    <row r="462" spans="1:4" x14ac:dyDescent="0.25">
      <c r="A462" s="6">
        <v>459</v>
      </c>
      <c r="B462" s="10" t="s">
        <v>545</v>
      </c>
      <c r="C462" s="10" t="s">
        <v>964</v>
      </c>
      <c r="D462" s="10" t="s">
        <v>1231</v>
      </c>
    </row>
    <row r="463" spans="1:4" x14ac:dyDescent="0.25">
      <c r="A463" s="6">
        <v>460</v>
      </c>
      <c r="B463" s="10" t="s">
        <v>546</v>
      </c>
      <c r="C463" s="10" t="s">
        <v>964</v>
      </c>
      <c r="D463" s="10" t="s">
        <v>1247</v>
      </c>
    </row>
    <row r="464" spans="1:4" x14ac:dyDescent="0.25">
      <c r="A464" s="5">
        <v>461</v>
      </c>
      <c r="B464" s="10" t="s">
        <v>547</v>
      </c>
      <c r="C464" s="10" t="s">
        <v>964</v>
      </c>
      <c r="D464" s="10" t="s">
        <v>1255</v>
      </c>
    </row>
    <row r="465" spans="1:4" x14ac:dyDescent="0.25">
      <c r="A465" s="6">
        <v>462</v>
      </c>
      <c r="B465" s="10" t="s">
        <v>511</v>
      </c>
      <c r="C465" s="10" t="s">
        <v>964</v>
      </c>
      <c r="D465" s="10" t="s">
        <v>1256</v>
      </c>
    </row>
    <row r="466" spans="1:4" x14ac:dyDescent="0.25">
      <c r="A466" s="6">
        <v>463</v>
      </c>
      <c r="B466" s="10" t="s">
        <v>548</v>
      </c>
      <c r="C466" s="10" t="s">
        <v>964</v>
      </c>
      <c r="D466" s="10" t="s">
        <v>1256</v>
      </c>
    </row>
    <row r="467" spans="1:4" x14ac:dyDescent="0.25">
      <c r="A467" s="6">
        <v>464</v>
      </c>
      <c r="B467" s="10" t="s">
        <v>251</v>
      </c>
      <c r="C467" s="10" t="s">
        <v>964</v>
      </c>
      <c r="D467" s="10" t="s">
        <v>1257</v>
      </c>
    </row>
    <row r="468" spans="1:4" x14ac:dyDescent="0.25">
      <c r="A468" s="6">
        <v>465</v>
      </c>
      <c r="B468" s="10" t="s">
        <v>339</v>
      </c>
      <c r="C468" s="10" t="s">
        <v>964</v>
      </c>
      <c r="D468" s="10" t="s">
        <v>991</v>
      </c>
    </row>
    <row r="469" spans="1:4" x14ac:dyDescent="0.25">
      <c r="A469" s="6">
        <v>466</v>
      </c>
      <c r="B469" s="10" t="s">
        <v>195</v>
      </c>
      <c r="C469" s="10" t="s">
        <v>964</v>
      </c>
      <c r="D469" s="10" t="s">
        <v>991</v>
      </c>
    </row>
    <row r="470" spans="1:4" x14ac:dyDescent="0.25">
      <c r="A470" s="6">
        <v>467</v>
      </c>
      <c r="B470" s="10" t="s">
        <v>255</v>
      </c>
      <c r="C470" s="10" t="s">
        <v>964</v>
      </c>
      <c r="D470" s="10" t="s">
        <v>991</v>
      </c>
    </row>
    <row r="471" spans="1:4" x14ac:dyDescent="0.25">
      <c r="A471" s="6">
        <v>468</v>
      </c>
      <c r="B471" s="10" t="s">
        <v>549</v>
      </c>
      <c r="C471" s="10" t="s">
        <v>964</v>
      </c>
      <c r="D471" s="10" t="s">
        <v>991</v>
      </c>
    </row>
    <row r="472" spans="1:4" x14ac:dyDescent="0.25">
      <c r="A472" s="6">
        <v>469</v>
      </c>
      <c r="B472" s="10" t="s">
        <v>550</v>
      </c>
      <c r="C472" s="10" t="s">
        <v>964</v>
      </c>
      <c r="D472" s="10" t="s">
        <v>1258</v>
      </c>
    </row>
    <row r="473" spans="1:4" x14ac:dyDescent="0.25">
      <c r="A473" s="6">
        <v>470</v>
      </c>
      <c r="B473" s="10" t="s">
        <v>551</v>
      </c>
      <c r="C473" s="10" t="s">
        <v>1103</v>
      </c>
      <c r="D473" s="10" t="s">
        <v>1259</v>
      </c>
    </row>
    <row r="474" spans="1:4" x14ac:dyDescent="0.25">
      <c r="A474" s="5">
        <v>471</v>
      </c>
      <c r="B474" s="10" t="s">
        <v>552</v>
      </c>
      <c r="C474" s="10" t="s">
        <v>1103</v>
      </c>
      <c r="D474" s="10" t="s">
        <v>1202</v>
      </c>
    </row>
    <row r="475" spans="1:4" x14ac:dyDescent="0.25">
      <c r="A475" s="6">
        <v>472</v>
      </c>
      <c r="B475" s="10" t="s">
        <v>553</v>
      </c>
      <c r="C475" s="10" t="s">
        <v>1103</v>
      </c>
      <c r="D475" s="10" t="s">
        <v>1017</v>
      </c>
    </row>
    <row r="476" spans="1:4" x14ac:dyDescent="0.25">
      <c r="A476" s="6">
        <v>473</v>
      </c>
      <c r="B476" s="10" t="s">
        <v>554</v>
      </c>
      <c r="C476" s="10" t="s">
        <v>1103</v>
      </c>
      <c r="D476" s="10" t="s">
        <v>1170</v>
      </c>
    </row>
    <row r="477" spans="1:4" x14ac:dyDescent="0.25">
      <c r="A477" s="6">
        <v>474</v>
      </c>
      <c r="B477" s="10" t="s">
        <v>547</v>
      </c>
      <c r="C477" s="10" t="s">
        <v>1260</v>
      </c>
      <c r="D477" s="10" t="s">
        <v>1182</v>
      </c>
    </row>
    <row r="478" spans="1:4" x14ac:dyDescent="0.25">
      <c r="A478" s="6">
        <v>475</v>
      </c>
      <c r="B478" s="10" t="s">
        <v>209</v>
      </c>
      <c r="C478" s="10" t="s">
        <v>1114</v>
      </c>
      <c r="D478" s="10" t="s">
        <v>1106</v>
      </c>
    </row>
    <row r="479" spans="1:4" x14ac:dyDescent="0.25">
      <c r="A479" s="6">
        <v>476</v>
      </c>
      <c r="B479" s="10" t="s">
        <v>434</v>
      </c>
      <c r="C479" s="10" t="s">
        <v>1067</v>
      </c>
      <c r="D479" s="10" t="s">
        <v>1058</v>
      </c>
    </row>
    <row r="480" spans="1:4" x14ac:dyDescent="0.25">
      <c r="A480" s="6">
        <v>477</v>
      </c>
      <c r="B480" s="10" t="s">
        <v>555</v>
      </c>
      <c r="C480" s="10" t="s">
        <v>1067</v>
      </c>
      <c r="D480" s="10" t="s">
        <v>1095</v>
      </c>
    </row>
    <row r="481" spans="1:4" x14ac:dyDescent="0.25">
      <c r="A481" s="6">
        <v>478</v>
      </c>
      <c r="B481" s="10" t="s">
        <v>556</v>
      </c>
      <c r="C481" s="10" t="s">
        <v>1067</v>
      </c>
      <c r="D481" s="10" t="s">
        <v>1170</v>
      </c>
    </row>
    <row r="482" spans="1:4" x14ac:dyDescent="0.25">
      <c r="A482" s="6">
        <v>479</v>
      </c>
      <c r="B482" s="10" t="s">
        <v>557</v>
      </c>
      <c r="C482" s="10" t="s">
        <v>1261</v>
      </c>
      <c r="D482" s="10" t="s">
        <v>1190</v>
      </c>
    </row>
    <row r="483" spans="1:4" x14ac:dyDescent="0.25">
      <c r="A483" s="6">
        <v>480</v>
      </c>
      <c r="B483" s="10" t="s">
        <v>558</v>
      </c>
      <c r="C483" s="10" t="s">
        <v>361</v>
      </c>
      <c r="D483" s="10" t="s">
        <v>1262</v>
      </c>
    </row>
    <row r="484" spans="1:4" x14ac:dyDescent="0.25">
      <c r="A484" s="5">
        <v>481</v>
      </c>
      <c r="B484" s="10" t="s">
        <v>426</v>
      </c>
      <c r="C484" s="10" t="s">
        <v>1072</v>
      </c>
      <c r="D484" s="10" t="s">
        <v>1049</v>
      </c>
    </row>
    <row r="485" spans="1:4" x14ac:dyDescent="0.25">
      <c r="A485" s="6">
        <v>482</v>
      </c>
      <c r="B485" s="10" t="s">
        <v>201</v>
      </c>
      <c r="C485" s="10" t="s">
        <v>1072</v>
      </c>
      <c r="D485" s="10" t="s">
        <v>1049</v>
      </c>
    </row>
    <row r="486" spans="1:4" x14ac:dyDescent="0.25">
      <c r="A486" s="6">
        <v>483</v>
      </c>
      <c r="B486" s="10" t="s">
        <v>559</v>
      </c>
      <c r="C486" s="10" t="s">
        <v>1072</v>
      </c>
      <c r="D486" s="10" t="s">
        <v>1049</v>
      </c>
    </row>
    <row r="487" spans="1:4" x14ac:dyDescent="0.25">
      <c r="A487" s="6">
        <v>484</v>
      </c>
      <c r="B487" s="10" t="s">
        <v>328</v>
      </c>
      <c r="C487" s="10" t="s">
        <v>1072</v>
      </c>
      <c r="D487" s="10" t="s">
        <v>1017</v>
      </c>
    </row>
    <row r="488" spans="1:4" x14ac:dyDescent="0.25">
      <c r="A488" s="6">
        <v>485</v>
      </c>
      <c r="B488" s="10" t="s">
        <v>560</v>
      </c>
      <c r="C488" s="10" t="s">
        <v>1072</v>
      </c>
      <c r="D488" s="10" t="s">
        <v>1106</v>
      </c>
    </row>
    <row r="489" spans="1:4" x14ac:dyDescent="0.25">
      <c r="A489" s="6">
        <v>486</v>
      </c>
      <c r="B489" s="10" t="s">
        <v>408</v>
      </c>
      <c r="C489" s="10" t="s">
        <v>1190</v>
      </c>
      <c r="D489" s="10" t="s">
        <v>1263</v>
      </c>
    </row>
    <row r="490" spans="1:4" x14ac:dyDescent="0.25">
      <c r="A490" s="6">
        <v>487</v>
      </c>
      <c r="B490" s="10" t="s">
        <v>561</v>
      </c>
      <c r="C490" s="10" t="s">
        <v>1190</v>
      </c>
      <c r="D490" s="10" t="s">
        <v>1264</v>
      </c>
    </row>
    <row r="491" spans="1:4" x14ac:dyDescent="0.25">
      <c r="A491" s="6">
        <v>488</v>
      </c>
      <c r="B491" s="10" t="s">
        <v>562</v>
      </c>
      <c r="C491" s="10" t="s">
        <v>1190</v>
      </c>
      <c r="D491" s="10" t="s">
        <v>959</v>
      </c>
    </row>
    <row r="492" spans="1:4" x14ac:dyDescent="0.25">
      <c r="A492" s="6">
        <v>489</v>
      </c>
      <c r="B492" s="10" t="s">
        <v>563</v>
      </c>
      <c r="C492" s="10" t="s">
        <v>1190</v>
      </c>
      <c r="D492" s="10" t="s">
        <v>1265</v>
      </c>
    </row>
    <row r="493" spans="1:4" x14ac:dyDescent="0.25">
      <c r="A493" s="6">
        <v>490</v>
      </c>
      <c r="B493" s="10" t="s">
        <v>564</v>
      </c>
      <c r="C493" s="10" t="s">
        <v>1190</v>
      </c>
      <c r="D493" s="10" t="s">
        <v>1265</v>
      </c>
    </row>
    <row r="494" spans="1:4" x14ac:dyDescent="0.25">
      <c r="A494" s="5">
        <v>491</v>
      </c>
      <c r="B494" s="10" t="s">
        <v>565</v>
      </c>
      <c r="C494" s="10" t="s">
        <v>1190</v>
      </c>
      <c r="D494" s="10" t="s">
        <v>1226</v>
      </c>
    </row>
    <row r="495" spans="1:4" x14ac:dyDescent="0.25">
      <c r="A495" s="6">
        <v>492</v>
      </c>
      <c r="B495" s="10" t="s">
        <v>260</v>
      </c>
      <c r="C495" s="10" t="s">
        <v>1190</v>
      </c>
      <c r="D495" s="10" t="s">
        <v>1129</v>
      </c>
    </row>
    <row r="496" spans="1:4" x14ac:dyDescent="0.25">
      <c r="A496" s="6">
        <v>493</v>
      </c>
      <c r="B496" s="10" t="s">
        <v>955</v>
      </c>
      <c r="C496" s="10" t="s">
        <v>1190</v>
      </c>
      <c r="D496" s="10" t="s">
        <v>1307</v>
      </c>
    </row>
    <row r="497" spans="1:4" x14ac:dyDescent="0.25">
      <c r="A497" s="6">
        <v>494</v>
      </c>
      <c r="B497" s="10" t="s">
        <v>566</v>
      </c>
      <c r="C497" s="10" t="s">
        <v>1190</v>
      </c>
      <c r="D497" s="10" t="s">
        <v>1266</v>
      </c>
    </row>
    <row r="498" spans="1:4" x14ac:dyDescent="0.25">
      <c r="A498" s="6">
        <v>495</v>
      </c>
      <c r="B498" s="10" t="s">
        <v>567</v>
      </c>
      <c r="C498" s="10" t="s">
        <v>1190</v>
      </c>
      <c r="D498" s="10" t="s">
        <v>1266</v>
      </c>
    </row>
    <row r="499" spans="1:4" x14ac:dyDescent="0.25">
      <c r="A499" s="6">
        <v>496</v>
      </c>
      <c r="B499" s="10" t="s">
        <v>568</v>
      </c>
      <c r="C499" s="10" t="s">
        <v>1190</v>
      </c>
      <c r="D499" s="10" t="s">
        <v>1017</v>
      </c>
    </row>
    <row r="500" spans="1:4" x14ac:dyDescent="0.25">
      <c r="A500" s="6">
        <v>497</v>
      </c>
      <c r="B500" s="10" t="s">
        <v>236</v>
      </c>
      <c r="C500" s="10" t="s">
        <v>1202</v>
      </c>
      <c r="D500" s="10" t="s">
        <v>972</v>
      </c>
    </row>
    <row r="501" spans="1:4" x14ac:dyDescent="0.25">
      <c r="A501" s="6">
        <v>498</v>
      </c>
      <c r="B501" s="10" t="s">
        <v>569</v>
      </c>
      <c r="C501" s="10" t="s">
        <v>1202</v>
      </c>
      <c r="D501" s="10" t="s">
        <v>1016</v>
      </c>
    </row>
    <row r="502" spans="1:4" x14ac:dyDescent="0.25">
      <c r="A502" s="6">
        <v>499</v>
      </c>
      <c r="B502" s="10" t="s">
        <v>570</v>
      </c>
      <c r="C502" s="10" t="s">
        <v>1202</v>
      </c>
      <c r="D502" s="10" t="s">
        <v>964</v>
      </c>
    </row>
    <row r="503" spans="1:4" x14ac:dyDescent="0.25">
      <c r="A503" s="6">
        <v>500</v>
      </c>
      <c r="B503" s="10" t="s">
        <v>571</v>
      </c>
      <c r="C503" s="10" t="s">
        <v>1202</v>
      </c>
      <c r="D503" s="10" t="s">
        <v>1040</v>
      </c>
    </row>
    <row r="504" spans="1:4" x14ac:dyDescent="0.25">
      <c r="A504" s="5">
        <v>501</v>
      </c>
      <c r="B504" s="10" t="s">
        <v>373</v>
      </c>
      <c r="C504" s="10" t="s">
        <v>1202</v>
      </c>
      <c r="D504" s="10" t="s">
        <v>1106</v>
      </c>
    </row>
    <row r="505" spans="1:4" x14ac:dyDescent="0.25">
      <c r="A505" s="6">
        <v>502</v>
      </c>
      <c r="B505" s="10" t="s">
        <v>572</v>
      </c>
      <c r="C505" s="10" t="s">
        <v>1202</v>
      </c>
      <c r="D505" s="10" t="s">
        <v>1074</v>
      </c>
    </row>
    <row r="506" spans="1:4" x14ac:dyDescent="0.25">
      <c r="A506" s="6">
        <v>503</v>
      </c>
      <c r="B506" s="10" t="s">
        <v>1553</v>
      </c>
      <c r="C506" s="10" t="s">
        <v>1418</v>
      </c>
      <c r="D506" s="10" t="s">
        <v>1125</v>
      </c>
    </row>
    <row r="507" spans="1:4" x14ac:dyDescent="0.25">
      <c r="A507" s="6">
        <v>504</v>
      </c>
      <c r="B507" s="10" t="s">
        <v>573</v>
      </c>
      <c r="C507" s="10" t="s">
        <v>1267</v>
      </c>
      <c r="D507" s="10" t="s">
        <v>972</v>
      </c>
    </row>
    <row r="508" spans="1:4" x14ac:dyDescent="0.25">
      <c r="A508" s="6">
        <v>505</v>
      </c>
      <c r="B508" s="10" t="s">
        <v>1523</v>
      </c>
      <c r="C508" s="10" t="s">
        <v>1268</v>
      </c>
      <c r="D508" s="10" t="s">
        <v>1160</v>
      </c>
    </row>
    <row r="509" spans="1:4" x14ac:dyDescent="0.25">
      <c r="A509" s="6">
        <v>506</v>
      </c>
      <c r="B509" s="10" t="s">
        <v>574</v>
      </c>
      <c r="C509" s="10" t="s">
        <v>1268</v>
      </c>
      <c r="D509" s="10" t="s">
        <v>1269</v>
      </c>
    </row>
    <row r="510" spans="1:4" x14ac:dyDescent="0.25">
      <c r="A510" s="6">
        <v>507</v>
      </c>
      <c r="B510" s="10" t="s">
        <v>242</v>
      </c>
      <c r="C510" s="10" t="s">
        <v>1268</v>
      </c>
      <c r="D510" s="10" t="s">
        <v>1269</v>
      </c>
    </row>
    <row r="511" spans="1:4" x14ac:dyDescent="0.25">
      <c r="A511" s="6">
        <v>508</v>
      </c>
      <c r="B511" s="10" t="s">
        <v>1528</v>
      </c>
      <c r="C511" s="10" t="s">
        <v>1268</v>
      </c>
      <c r="D511" s="10" t="s">
        <v>1025</v>
      </c>
    </row>
    <row r="512" spans="1:4" x14ac:dyDescent="0.25">
      <c r="A512" s="6">
        <v>509</v>
      </c>
      <c r="B512" s="10" t="s">
        <v>575</v>
      </c>
      <c r="C512" s="10" t="s">
        <v>1268</v>
      </c>
      <c r="D512" s="10" t="s">
        <v>1017</v>
      </c>
    </row>
    <row r="513" spans="1:4" x14ac:dyDescent="0.25">
      <c r="A513" s="6">
        <v>510</v>
      </c>
      <c r="B513" s="10" t="s">
        <v>576</v>
      </c>
      <c r="C513" s="10" t="s">
        <v>1270</v>
      </c>
      <c r="D513" s="10" t="s">
        <v>1055</v>
      </c>
    </row>
    <row r="514" spans="1:4" x14ac:dyDescent="0.25">
      <c r="A514" s="5">
        <v>511</v>
      </c>
      <c r="B514" s="10" t="s">
        <v>367</v>
      </c>
      <c r="C514" s="10" t="s">
        <v>1270</v>
      </c>
      <c r="D514" s="10" t="s">
        <v>1183</v>
      </c>
    </row>
    <row r="515" spans="1:4" x14ac:dyDescent="0.25">
      <c r="A515" s="6">
        <v>512</v>
      </c>
      <c r="B515" s="10" t="s">
        <v>385</v>
      </c>
      <c r="C515" s="10" t="s">
        <v>1270</v>
      </c>
      <c r="D515" s="10" t="s">
        <v>1056</v>
      </c>
    </row>
    <row r="516" spans="1:4" x14ac:dyDescent="0.25">
      <c r="A516" s="6">
        <v>513</v>
      </c>
      <c r="B516" s="10" t="s">
        <v>413</v>
      </c>
      <c r="C516" s="10" t="s">
        <v>1270</v>
      </c>
      <c r="D516" s="10" t="s">
        <v>1056</v>
      </c>
    </row>
    <row r="517" spans="1:4" x14ac:dyDescent="0.25">
      <c r="A517" s="6">
        <v>514</v>
      </c>
      <c r="B517" s="10" t="s">
        <v>577</v>
      </c>
      <c r="C517" s="10" t="s">
        <v>1270</v>
      </c>
      <c r="D517" s="10" t="s">
        <v>1242</v>
      </c>
    </row>
    <row r="518" spans="1:4" x14ac:dyDescent="0.25">
      <c r="A518" s="6">
        <v>515</v>
      </c>
      <c r="B518" s="10" t="s">
        <v>578</v>
      </c>
      <c r="C518" s="10" t="s">
        <v>1270</v>
      </c>
      <c r="D518" s="10" t="s">
        <v>1242</v>
      </c>
    </row>
    <row r="519" spans="1:4" x14ac:dyDescent="0.25">
      <c r="A519" s="6">
        <v>516</v>
      </c>
      <c r="B519" s="10" t="s">
        <v>328</v>
      </c>
      <c r="C519" s="10" t="s">
        <v>1207</v>
      </c>
      <c r="D519" s="10" t="s">
        <v>1116</v>
      </c>
    </row>
    <row r="520" spans="1:4" x14ac:dyDescent="0.25">
      <c r="A520" s="6">
        <v>517</v>
      </c>
      <c r="B520" s="10" t="s">
        <v>579</v>
      </c>
      <c r="C520" s="10" t="s">
        <v>1207</v>
      </c>
      <c r="D520" s="10" t="s">
        <v>1016</v>
      </c>
    </row>
    <row r="521" spans="1:4" x14ac:dyDescent="0.25">
      <c r="A521" s="6">
        <v>518</v>
      </c>
      <c r="B521" s="10" t="s">
        <v>391</v>
      </c>
      <c r="C521" s="10" t="s">
        <v>1207</v>
      </c>
      <c r="D521" s="10" t="s">
        <v>1127</v>
      </c>
    </row>
    <row r="522" spans="1:4" x14ac:dyDescent="0.25">
      <c r="A522" s="6">
        <v>519</v>
      </c>
      <c r="B522" s="10" t="s">
        <v>206</v>
      </c>
      <c r="C522" s="10" t="s">
        <v>1207</v>
      </c>
      <c r="D522" s="10" t="s">
        <v>1107</v>
      </c>
    </row>
    <row r="523" spans="1:4" x14ac:dyDescent="0.25">
      <c r="A523" s="6">
        <v>520</v>
      </c>
      <c r="B523" s="10" t="s">
        <v>384</v>
      </c>
      <c r="C523" s="10" t="s">
        <v>1207</v>
      </c>
      <c r="D523" s="10" t="s">
        <v>978</v>
      </c>
    </row>
    <row r="524" spans="1:4" x14ac:dyDescent="0.25">
      <c r="A524" s="5">
        <v>521</v>
      </c>
      <c r="B524" s="12" t="s">
        <v>1479</v>
      </c>
      <c r="C524" s="12" t="s">
        <v>1480</v>
      </c>
      <c r="D524" s="12" t="s">
        <v>978</v>
      </c>
    </row>
    <row r="525" spans="1:4" x14ac:dyDescent="0.25">
      <c r="A525" s="6">
        <v>522</v>
      </c>
      <c r="B525" s="10" t="s">
        <v>580</v>
      </c>
      <c r="C525" s="10" t="s">
        <v>1208</v>
      </c>
      <c r="D525" s="10" t="s">
        <v>1271</v>
      </c>
    </row>
    <row r="526" spans="1:4" x14ac:dyDescent="0.25">
      <c r="A526" s="6">
        <v>523</v>
      </c>
      <c r="B526" s="10" t="s">
        <v>581</v>
      </c>
      <c r="C526" s="10" t="s">
        <v>1272</v>
      </c>
      <c r="D526" s="10" t="s">
        <v>1273</v>
      </c>
    </row>
    <row r="527" spans="1:4" x14ac:dyDescent="0.25">
      <c r="A527" s="6">
        <v>524</v>
      </c>
      <c r="B527" s="10" t="s">
        <v>532</v>
      </c>
      <c r="C527" s="10" t="s">
        <v>1274</v>
      </c>
      <c r="D527" s="10" t="s">
        <v>1025</v>
      </c>
    </row>
    <row r="528" spans="1:4" x14ac:dyDescent="0.25">
      <c r="A528" s="6">
        <v>525</v>
      </c>
      <c r="B528" s="10" t="s">
        <v>227</v>
      </c>
      <c r="C528" s="10" t="s">
        <v>1269</v>
      </c>
      <c r="D528" s="10" t="s">
        <v>1275</v>
      </c>
    </row>
    <row r="529" spans="1:4" x14ac:dyDescent="0.25">
      <c r="A529" s="6">
        <v>526</v>
      </c>
      <c r="B529" s="10" t="s">
        <v>249</v>
      </c>
      <c r="C529" s="10" t="s">
        <v>1155</v>
      </c>
      <c r="D529" s="10" t="s">
        <v>1090</v>
      </c>
    </row>
    <row r="530" spans="1:4" x14ac:dyDescent="0.25">
      <c r="A530" s="6">
        <v>527</v>
      </c>
      <c r="B530" s="10" t="s">
        <v>582</v>
      </c>
      <c r="C530" s="10" t="s">
        <v>1155</v>
      </c>
      <c r="D530" s="10" t="s">
        <v>1243</v>
      </c>
    </row>
    <row r="531" spans="1:4" x14ac:dyDescent="0.25">
      <c r="A531" s="6">
        <v>528</v>
      </c>
      <c r="B531" s="10" t="s">
        <v>583</v>
      </c>
      <c r="C531" s="10" t="s">
        <v>469</v>
      </c>
      <c r="D531" s="10" t="s">
        <v>1276</v>
      </c>
    </row>
    <row r="532" spans="1:4" x14ac:dyDescent="0.25">
      <c r="A532" s="6">
        <v>529</v>
      </c>
      <c r="B532" s="10" t="s">
        <v>584</v>
      </c>
      <c r="C532" s="10" t="s">
        <v>469</v>
      </c>
      <c r="D532" s="10" t="s">
        <v>1276</v>
      </c>
    </row>
    <row r="533" spans="1:4" x14ac:dyDescent="0.25">
      <c r="A533" s="6">
        <v>530</v>
      </c>
      <c r="B533" s="10" t="s">
        <v>585</v>
      </c>
      <c r="C533" s="10" t="s">
        <v>1277</v>
      </c>
      <c r="D533" s="10" t="s">
        <v>1137</v>
      </c>
    </row>
    <row r="534" spans="1:4" x14ac:dyDescent="0.25">
      <c r="A534" s="5">
        <v>531</v>
      </c>
      <c r="B534" s="10" t="s">
        <v>586</v>
      </c>
      <c r="C534" s="10" t="s">
        <v>1278</v>
      </c>
      <c r="D534" s="10" t="s">
        <v>972</v>
      </c>
    </row>
    <row r="535" spans="1:4" x14ac:dyDescent="0.25">
      <c r="A535" s="6">
        <v>532</v>
      </c>
      <c r="B535" s="10" t="s">
        <v>1518</v>
      </c>
      <c r="C535" s="10" t="s">
        <v>1278</v>
      </c>
      <c r="D535" s="10" t="s">
        <v>1517</v>
      </c>
    </row>
    <row r="536" spans="1:4" x14ac:dyDescent="0.25">
      <c r="A536" s="6">
        <v>533</v>
      </c>
      <c r="B536" s="10" t="s">
        <v>587</v>
      </c>
      <c r="C536" s="10" t="s">
        <v>1278</v>
      </c>
      <c r="D536" s="10" t="s">
        <v>1279</v>
      </c>
    </row>
    <row r="537" spans="1:4" x14ac:dyDescent="0.25">
      <c r="A537" s="6">
        <v>534</v>
      </c>
      <c r="B537" s="10" t="s">
        <v>588</v>
      </c>
      <c r="C537" s="10" t="s">
        <v>1280</v>
      </c>
      <c r="D537" s="10" t="s">
        <v>1000</v>
      </c>
    </row>
    <row r="538" spans="1:4" x14ac:dyDescent="0.25">
      <c r="A538" s="6">
        <v>535</v>
      </c>
      <c r="B538" s="10" t="s">
        <v>1481</v>
      </c>
      <c r="C538" s="10" t="s">
        <v>1209</v>
      </c>
      <c r="D538" s="10" t="s">
        <v>1146</v>
      </c>
    </row>
    <row r="539" spans="1:4" x14ac:dyDescent="0.25">
      <c r="A539" s="6">
        <v>536</v>
      </c>
      <c r="B539" s="10" t="s">
        <v>589</v>
      </c>
      <c r="C539" s="10" t="s">
        <v>1209</v>
      </c>
      <c r="D539" s="10" t="s">
        <v>1204</v>
      </c>
    </row>
    <row r="540" spans="1:4" x14ac:dyDescent="0.25">
      <c r="A540" s="6">
        <v>537</v>
      </c>
      <c r="B540" s="10" t="s">
        <v>590</v>
      </c>
      <c r="C540" s="10" t="s">
        <v>1209</v>
      </c>
      <c r="D540" s="10" t="s">
        <v>1281</v>
      </c>
    </row>
    <row r="541" spans="1:4" x14ac:dyDescent="0.25">
      <c r="A541" s="6">
        <v>538</v>
      </c>
      <c r="B541" s="10" t="s">
        <v>591</v>
      </c>
      <c r="C541" s="10" t="s">
        <v>1282</v>
      </c>
      <c r="D541" s="10" t="s">
        <v>1127</v>
      </c>
    </row>
    <row r="542" spans="1:4" x14ac:dyDescent="0.25">
      <c r="A542" s="6">
        <v>539</v>
      </c>
      <c r="B542" s="10" t="s">
        <v>592</v>
      </c>
      <c r="C542" s="10" t="s">
        <v>1282</v>
      </c>
      <c r="D542" s="10" t="s">
        <v>1283</v>
      </c>
    </row>
    <row r="543" spans="1:4" x14ac:dyDescent="0.25">
      <c r="A543" s="6">
        <v>540</v>
      </c>
      <c r="B543" s="10" t="s">
        <v>305</v>
      </c>
      <c r="C543" s="10" t="s">
        <v>180</v>
      </c>
      <c r="D543" s="10" t="s">
        <v>969</v>
      </c>
    </row>
    <row r="544" spans="1:4" x14ac:dyDescent="0.25">
      <c r="A544" s="5">
        <v>541</v>
      </c>
      <c r="B544" s="10" t="s">
        <v>242</v>
      </c>
      <c r="C544" s="10" t="s">
        <v>180</v>
      </c>
      <c r="D544" s="10" t="s">
        <v>1284</v>
      </c>
    </row>
    <row r="545" spans="1:4" x14ac:dyDescent="0.25">
      <c r="A545" s="6">
        <v>542</v>
      </c>
      <c r="B545" s="12" t="s">
        <v>1482</v>
      </c>
      <c r="C545" s="12" t="s">
        <v>180</v>
      </c>
      <c r="D545" s="12" t="s">
        <v>998</v>
      </c>
    </row>
    <row r="546" spans="1:4" x14ac:dyDescent="0.25">
      <c r="A546" s="6">
        <v>543</v>
      </c>
      <c r="B546" s="10" t="s">
        <v>593</v>
      </c>
      <c r="C546" s="10" t="s">
        <v>180</v>
      </c>
      <c r="D546" s="10" t="s">
        <v>1285</v>
      </c>
    </row>
    <row r="547" spans="1:4" x14ac:dyDescent="0.25">
      <c r="A547" s="6">
        <v>544</v>
      </c>
      <c r="B547" s="10" t="s">
        <v>594</v>
      </c>
      <c r="C547" s="10" t="s">
        <v>180</v>
      </c>
      <c r="D547" s="10" t="s">
        <v>1285</v>
      </c>
    </row>
    <row r="548" spans="1:4" x14ac:dyDescent="0.25">
      <c r="A548" s="6">
        <v>545</v>
      </c>
      <c r="B548" s="10" t="s">
        <v>595</v>
      </c>
      <c r="C548" s="10" t="s">
        <v>180</v>
      </c>
      <c r="D548" s="10" t="s">
        <v>1286</v>
      </c>
    </row>
    <row r="549" spans="1:4" x14ac:dyDescent="0.25">
      <c r="A549" s="6">
        <v>546</v>
      </c>
      <c r="B549" s="10" t="s">
        <v>596</v>
      </c>
      <c r="C549" s="10" t="s">
        <v>180</v>
      </c>
      <c r="D549" s="10" t="s">
        <v>1287</v>
      </c>
    </row>
    <row r="550" spans="1:4" x14ac:dyDescent="0.25">
      <c r="A550" s="6">
        <v>547</v>
      </c>
      <c r="B550" s="10" t="s">
        <v>209</v>
      </c>
      <c r="C550" s="10" t="s">
        <v>180</v>
      </c>
      <c r="D550" s="10" t="s">
        <v>1287</v>
      </c>
    </row>
    <row r="551" spans="1:4" x14ac:dyDescent="0.25">
      <c r="A551" s="6">
        <v>548</v>
      </c>
      <c r="B551" s="10" t="s">
        <v>597</v>
      </c>
      <c r="C551" s="10" t="s">
        <v>180</v>
      </c>
      <c r="D551" s="10" t="s">
        <v>981</v>
      </c>
    </row>
    <row r="552" spans="1:4" x14ac:dyDescent="0.25">
      <c r="A552" s="6">
        <v>549</v>
      </c>
      <c r="B552" s="10" t="s">
        <v>598</v>
      </c>
      <c r="C552" s="10" t="s">
        <v>180</v>
      </c>
      <c r="D552" s="10" t="s">
        <v>1177</v>
      </c>
    </row>
    <row r="553" spans="1:4" x14ac:dyDescent="0.25">
      <c r="A553" s="6">
        <v>550</v>
      </c>
      <c r="B553" s="10" t="s">
        <v>599</v>
      </c>
      <c r="C553" s="10" t="s">
        <v>180</v>
      </c>
      <c r="D553" s="10" t="s">
        <v>1177</v>
      </c>
    </row>
    <row r="554" spans="1:4" x14ac:dyDescent="0.25">
      <c r="A554" s="5">
        <v>551</v>
      </c>
      <c r="B554" s="10" t="s">
        <v>600</v>
      </c>
      <c r="C554" s="10" t="s">
        <v>180</v>
      </c>
      <c r="D554" s="10" t="s">
        <v>1069</v>
      </c>
    </row>
    <row r="555" spans="1:4" x14ac:dyDescent="0.25">
      <c r="A555" s="6">
        <v>552</v>
      </c>
      <c r="B555" s="10" t="s">
        <v>276</v>
      </c>
      <c r="C555" s="10" t="s">
        <v>180</v>
      </c>
      <c r="D555" s="10" t="s">
        <v>972</v>
      </c>
    </row>
    <row r="556" spans="1:4" x14ac:dyDescent="0.25">
      <c r="A556" s="6">
        <v>553</v>
      </c>
      <c r="B556" s="10" t="s">
        <v>601</v>
      </c>
      <c r="C556" s="10" t="s">
        <v>180</v>
      </c>
      <c r="D556" s="10" t="s">
        <v>972</v>
      </c>
    </row>
    <row r="557" spans="1:4" x14ac:dyDescent="0.25">
      <c r="A557" s="6">
        <v>554</v>
      </c>
      <c r="B557" s="10" t="s">
        <v>209</v>
      </c>
      <c r="C557" s="10" t="s">
        <v>180</v>
      </c>
      <c r="D557" s="10" t="s">
        <v>964</v>
      </c>
    </row>
    <row r="558" spans="1:4" x14ac:dyDescent="0.25">
      <c r="A558" s="6">
        <v>555</v>
      </c>
      <c r="B558" s="10" t="s">
        <v>255</v>
      </c>
      <c r="C558" s="10" t="s">
        <v>180</v>
      </c>
      <c r="D558" s="10" t="s">
        <v>964</v>
      </c>
    </row>
    <row r="559" spans="1:4" x14ac:dyDescent="0.25">
      <c r="A559" s="6">
        <v>556</v>
      </c>
      <c r="B559" s="10" t="s">
        <v>327</v>
      </c>
      <c r="C559" s="10" t="s">
        <v>180</v>
      </c>
      <c r="D559" s="10" t="s">
        <v>1288</v>
      </c>
    </row>
    <row r="560" spans="1:4" x14ac:dyDescent="0.25">
      <c r="A560" s="6">
        <v>557</v>
      </c>
      <c r="B560" s="10" t="s">
        <v>273</v>
      </c>
      <c r="C560" s="10" t="s">
        <v>180</v>
      </c>
      <c r="D560" s="10" t="s">
        <v>1209</v>
      </c>
    </row>
    <row r="561" spans="1:4" x14ac:dyDescent="0.25">
      <c r="A561" s="6">
        <v>558</v>
      </c>
      <c r="B561" s="10" t="s">
        <v>242</v>
      </c>
      <c r="C561" s="10" t="s">
        <v>180</v>
      </c>
      <c r="D561" s="10" t="s">
        <v>180</v>
      </c>
    </row>
    <row r="562" spans="1:4" x14ac:dyDescent="0.25">
      <c r="A562" s="6">
        <v>559</v>
      </c>
      <c r="B562" s="10" t="s">
        <v>556</v>
      </c>
      <c r="C562" s="10" t="s">
        <v>180</v>
      </c>
      <c r="D562" s="10" t="s">
        <v>1289</v>
      </c>
    </row>
    <row r="563" spans="1:4" x14ac:dyDescent="0.25">
      <c r="A563" s="6">
        <v>560</v>
      </c>
      <c r="B563" s="10" t="s">
        <v>579</v>
      </c>
      <c r="C563" s="10" t="s">
        <v>180</v>
      </c>
      <c r="D563" s="10" t="s">
        <v>1290</v>
      </c>
    </row>
    <row r="564" spans="1:4" x14ac:dyDescent="0.25">
      <c r="A564" s="5">
        <v>561</v>
      </c>
      <c r="B564" s="10" t="s">
        <v>286</v>
      </c>
      <c r="C564" s="10" t="s">
        <v>180</v>
      </c>
      <c r="D564" s="10" t="s">
        <v>1291</v>
      </c>
    </row>
    <row r="565" spans="1:4" x14ac:dyDescent="0.25">
      <c r="A565" s="6">
        <v>562</v>
      </c>
      <c r="B565" s="10" t="s">
        <v>244</v>
      </c>
      <c r="C565" s="10" t="s">
        <v>180</v>
      </c>
      <c r="D565" s="10" t="s">
        <v>1049</v>
      </c>
    </row>
    <row r="566" spans="1:4" x14ac:dyDescent="0.25">
      <c r="A566" s="6">
        <v>563</v>
      </c>
      <c r="B566" s="10" t="s">
        <v>602</v>
      </c>
      <c r="C566" s="10" t="s">
        <v>180</v>
      </c>
      <c r="D566" s="10" t="s">
        <v>1017</v>
      </c>
    </row>
    <row r="567" spans="1:4" x14ac:dyDescent="0.25">
      <c r="A567" s="6">
        <v>564</v>
      </c>
      <c r="B567" s="10" t="s">
        <v>603</v>
      </c>
      <c r="C567" s="10" t="s">
        <v>180</v>
      </c>
      <c r="D567" s="10" t="s">
        <v>1292</v>
      </c>
    </row>
    <row r="568" spans="1:4" x14ac:dyDescent="0.25">
      <c r="A568" s="6">
        <v>565</v>
      </c>
      <c r="B568" s="10" t="s">
        <v>604</v>
      </c>
      <c r="C568" s="10" t="s">
        <v>180</v>
      </c>
      <c r="D568" s="10" t="s">
        <v>1293</v>
      </c>
    </row>
    <row r="569" spans="1:4" x14ac:dyDescent="0.25">
      <c r="A569" s="6">
        <v>566</v>
      </c>
      <c r="B569" s="10" t="s">
        <v>605</v>
      </c>
      <c r="C569" s="10" t="s">
        <v>180</v>
      </c>
      <c r="D569" s="10" t="s">
        <v>991</v>
      </c>
    </row>
    <row r="570" spans="1:4" x14ac:dyDescent="0.25">
      <c r="A570" s="6">
        <v>567</v>
      </c>
      <c r="B570" s="10" t="s">
        <v>193</v>
      </c>
      <c r="C570" s="10" t="s">
        <v>1483</v>
      </c>
      <c r="D570" s="10" t="s">
        <v>1244</v>
      </c>
    </row>
    <row r="571" spans="1:4" x14ac:dyDescent="0.25">
      <c r="A571" s="6">
        <v>568</v>
      </c>
      <c r="B571" s="10" t="s">
        <v>227</v>
      </c>
      <c r="C571" s="10" t="s">
        <v>1294</v>
      </c>
      <c r="D571" s="10" t="s">
        <v>1295</v>
      </c>
    </row>
    <row r="572" spans="1:4" x14ac:dyDescent="0.25">
      <c r="A572" s="6">
        <v>569</v>
      </c>
      <c r="B572" s="10" t="s">
        <v>606</v>
      </c>
      <c r="C572" s="10" t="s">
        <v>1294</v>
      </c>
      <c r="D572" s="10" t="s">
        <v>1234</v>
      </c>
    </row>
    <row r="573" spans="1:4" x14ac:dyDescent="0.25">
      <c r="A573" s="6">
        <v>570</v>
      </c>
      <c r="B573" s="10" t="s">
        <v>210</v>
      </c>
      <c r="C573" s="10" t="s">
        <v>1296</v>
      </c>
      <c r="D573" s="10" t="s">
        <v>1297</v>
      </c>
    </row>
    <row r="574" spans="1:4" x14ac:dyDescent="0.25">
      <c r="A574" s="5">
        <v>571</v>
      </c>
      <c r="B574" s="12" t="s">
        <v>569</v>
      </c>
      <c r="C574" s="12" t="s">
        <v>940</v>
      </c>
      <c r="D574" s="12" t="s">
        <v>180</v>
      </c>
    </row>
    <row r="575" spans="1:4" x14ac:dyDescent="0.25">
      <c r="A575" s="6">
        <v>572</v>
      </c>
      <c r="B575" s="10" t="s">
        <v>607</v>
      </c>
      <c r="C575" s="10" t="s">
        <v>1298</v>
      </c>
      <c r="D575" s="10" t="s">
        <v>1129</v>
      </c>
    </row>
    <row r="576" spans="1:4" x14ac:dyDescent="0.25">
      <c r="A576" s="6">
        <v>573</v>
      </c>
      <c r="B576" s="10" t="s">
        <v>608</v>
      </c>
      <c r="C576" s="10" t="s">
        <v>1299</v>
      </c>
      <c r="D576" s="10" t="s">
        <v>1300</v>
      </c>
    </row>
    <row r="577" spans="1:4" x14ac:dyDescent="0.25">
      <c r="A577" s="6">
        <v>574</v>
      </c>
      <c r="B577" s="10" t="s">
        <v>609</v>
      </c>
      <c r="C577" s="10" t="s">
        <v>1299</v>
      </c>
      <c r="D577" s="10" t="s">
        <v>1300</v>
      </c>
    </row>
    <row r="578" spans="1:4" x14ac:dyDescent="0.25">
      <c r="A578" s="6">
        <v>575</v>
      </c>
      <c r="B578" s="10" t="s">
        <v>610</v>
      </c>
      <c r="C578" s="10" t="s">
        <v>1299</v>
      </c>
      <c r="D578" s="10" t="s">
        <v>1287</v>
      </c>
    </row>
    <row r="579" spans="1:4" x14ac:dyDescent="0.25">
      <c r="A579" s="6">
        <v>576</v>
      </c>
      <c r="B579" s="10" t="s">
        <v>611</v>
      </c>
      <c r="C579" s="10" t="s">
        <v>1299</v>
      </c>
      <c r="D579" s="10" t="s">
        <v>1147</v>
      </c>
    </row>
    <row r="580" spans="1:4" x14ac:dyDescent="0.25">
      <c r="A580" s="6">
        <v>577</v>
      </c>
      <c r="B580" s="10" t="s">
        <v>612</v>
      </c>
      <c r="C580" s="10" t="s">
        <v>1289</v>
      </c>
      <c r="D580" s="10" t="s">
        <v>1103</v>
      </c>
    </row>
    <row r="581" spans="1:4" x14ac:dyDescent="0.25">
      <c r="A581" s="6">
        <v>578</v>
      </c>
      <c r="B581" s="10" t="s">
        <v>372</v>
      </c>
      <c r="C581" s="10" t="s">
        <v>1056</v>
      </c>
      <c r="D581" s="10" t="s">
        <v>1301</v>
      </c>
    </row>
    <row r="582" spans="1:4" x14ac:dyDescent="0.25">
      <c r="A582" s="6">
        <v>579</v>
      </c>
      <c r="B582" s="12" t="s">
        <v>957</v>
      </c>
      <c r="C582" s="12" t="s">
        <v>1056</v>
      </c>
      <c r="D582" s="12" t="s">
        <v>1080</v>
      </c>
    </row>
    <row r="583" spans="1:4" x14ac:dyDescent="0.25">
      <c r="A583" s="6">
        <v>580</v>
      </c>
      <c r="B583" s="10" t="s">
        <v>226</v>
      </c>
      <c r="C583" s="10" t="s">
        <v>1056</v>
      </c>
      <c r="D583" s="10" t="s">
        <v>1270</v>
      </c>
    </row>
    <row r="584" spans="1:4" x14ac:dyDescent="0.25">
      <c r="A584" s="5">
        <v>581</v>
      </c>
      <c r="B584" s="10" t="s">
        <v>396</v>
      </c>
      <c r="C584" s="10" t="s">
        <v>1056</v>
      </c>
      <c r="D584" s="10" t="s">
        <v>1302</v>
      </c>
    </row>
    <row r="585" spans="1:4" x14ac:dyDescent="0.25">
      <c r="A585" s="6">
        <v>582</v>
      </c>
      <c r="B585" s="10" t="s">
        <v>361</v>
      </c>
      <c r="C585" s="10" t="s">
        <v>1056</v>
      </c>
      <c r="D585" s="10" t="s">
        <v>1302</v>
      </c>
    </row>
    <row r="586" spans="1:4" x14ac:dyDescent="0.25">
      <c r="A586" s="6">
        <v>583</v>
      </c>
      <c r="B586" s="10" t="s">
        <v>358</v>
      </c>
      <c r="C586" s="10" t="s">
        <v>1056</v>
      </c>
      <c r="D586" s="10" t="s">
        <v>1303</v>
      </c>
    </row>
    <row r="587" spans="1:4" x14ac:dyDescent="0.25">
      <c r="A587" s="6">
        <v>584</v>
      </c>
      <c r="B587" s="10" t="s">
        <v>451</v>
      </c>
      <c r="C587" s="10" t="s">
        <v>1056</v>
      </c>
      <c r="D587" s="10" t="s">
        <v>965</v>
      </c>
    </row>
    <row r="588" spans="1:4" x14ac:dyDescent="0.25">
      <c r="A588" s="6">
        <v>585</v>
      </c>
      <c r="B588" s="10" t="s">
        <v>276</v>
      </c>
      <c r="C588" s="10" t="s">
        <v>1056</v>
      </c>
      <c r="D588" s="10" t="s">
        <v>1234</v>
      </c>
    </row>
    <row r="589" spans="1:4" x14ac:dyDescent="0.25">
      <c r="A589" s="6">
        <v>586</v>
      </c>
      <c r="B589" s="10" t="s">
        <v>325</v>
      </c>
      <c r="C589" s="10" t="s">
        <v>1056</v>
      </c>
      <c r="D589" s="10" t="s">
        <v>1234</v>
      </c>
    </row>
    <row r="590" spans="1:4" x14ac:dyDescent="0.25">
      <c r="A590" s="6">
        <v>587</v>
      </c>
      <c r="B590" s="10" t="s">
        <v>325</v>
      </c>
      <c r="C590" s="10" t="s">
        <v>1056</v>
      </c>
      <c r="D590" s="10" t="s">
        <v>1170</v>
      </c>
    </row>
    <row r="591" spans="1:4" x14ac:dyDescent="0.25">
      <c r="A591" s="6">
        <v>588</v>
      </c>
      <c r="B591" s="10" t="s">
        <v>613</v>
      </c>
      <c r="C591" s="10" t="s">
        <v>1304</v>
      </c>
      <c r="D591" s="10" t="s">
        <v>1128</v>
      </c>
    </row>
    <row r="592" spans="1:4" x14ac:dyDescent="0.25">
      <c r="A592" s="6">
        <v>589</v>
      </c>
      <c r="B592" s="10" t="s">
        <v>614</v>
      </c>
      <c r="C592" s="10" t="s">
        <v>1304</v>
      </c>
      <c r="D592" s="10" t="s">
        <v>971</v>
      </c>
    </row>
    <row r="593" spans="1:4" x14ac:dyDescent="0.25">
      <c r="A593" s="6">
        <v>590</v>
      </c>
      <c r="B593" s="10" t="s">
        <v>615</v>
      </c>
      <c r="C593" s="10" t="s">
        <v>1304</v>
      </c>
      <c r="D593" s="10" t="s">
        <v>989</v>
      </c>
    </row>
    <row r="594" spans="1:4" x14ac:dyDescent="0.25">
      <c r="A594" s="5">
        <v>591</v>
      </c>
      <c r="B594" s="10" t="s">
        <v>616</v>
      </c>
      <c r="C594" s="10" t="s">
        <v>1305</v>
      </c>
      <c r="D594" s="10" t="s">
        <v>1306</v>
      </c>
    </row>
    <row r="595" spans="1:4" x14ac:dyDescent="0.25">
      <c r="A595" s="6">
        <v>592</v>
      </c>
      <c r="B595" s="10" t="s">
        <v>617</v>
      </c>
      <c r="C595" s="10" t="s">
        <v>1307</v>
      </c>
      <c r="D595" s="10" t="s">
        <v>1040</v>
      </c>
    </row>
    <row r="596" spans="1:4" x14ac:dyDescent="0.25">
      <c r="A596" s="6">
        <v>593</v>
      </c>
      <c r="B596" s="10" t="s">
        <v>618</v>
      </c>
      <c r="C596" s="10" t="s">
        <v>1308</v>
      </c>
      <c r="D596" s="10" t="s">
        <v>959</v>
      </c>
    </row>
    <row r="597" spans="1:4" x14ac:dyDescent="0.25">
      <c r="A597" s="6">
        <v>594</v>
      </c>
      <c r="B597" s="10" t="s">
        <v>619</v>
      </c>
      <c r="C597" s="10" t="s">
        <v>1309</v>
      </c>
      <c r="D597" s="10" t="s">
        <v>1038</v>
      </c>
    </row>
    <row r="598" spans="1:4" x14ac:dyDescent="0.25">
      <c r="A598" s="6">
        <v>595</v>
      </c>
      <c r="B598" s="10" t="s">
        <v>620</v>
      </c>
      <c r="C598" s="10" t="s">
        <v>1310</v>
      </c>
      <c r="D598" s="10" t="s">
        <v>1311</v>
      </c>
    </row>
    <row r="599" spans="1:4" x14ac:dyDescent="0.25">
      <c r="A599" s="6">
        <v>596</v>
      </c>
      <c r="B599" s="10" t="s">
        <v>621</v>
      </c>
      <c r="C599" s="10" t="s">
        <v>1312</v>
      </c>
      <c r="D599" s="10" t="s">
        <v>972</v>
      </c>
    </row>
    <row r="600" spans="1:4" x14ac:dyDescent="0.25">
      <c r="A600" s="6">
        <v>597</v>
      </c>
      <c r="B600" s="10" t="s">
        <v>622</v>
      </c>
      <c r="C600" s="10" t="s">
        <v>1312</v>
      </c>
      <c r="D600" s="10" t="s">
        <v>1107</v>
      </c>
    </row>
    <row r="601" spans="1:4" x14ac:dyDescent="0.25">
      <c r="A601" s="6">
        <v>598</v>
      </c>
      <c r="B601" s="10" t="s">
        <v>623</v>
      </c>
      <c r="C601" s="10" t="s">
        <v>1313</v>
      </c>
      <c r="D601" s="10" t="s">
        <v>963</v>
      </c>
    </row>
    <row r="602" spans="1:4" x14ac:dyDescent="0.25">
      <c r="A602" s="6">
        <v>599</v>
      </c>
      <c r="B602" s="10" t="s">
        <v>624</v>
      </c>
      <c r="C602" s="10" t="s">
        <v>1314</v>
      </c>
      <c r="D602" s="10" t="s">
        <v>989</v>
      </c>
    </row>
    <row r="603" spans="1:4" x14ac:dyDescent="0.25">
      <c r="A603" s="6">
        <v>600</v>
      </c>
      <c r="B603" s="10" t="s">
        <v>261</v>
      </c>
      <c r="C603" s="10" t="s">
        <v>1315</v>
      </c>
      <c r="D603" s="10" t="s">
        <v>964</v>
      </c>
    </row>
    <row r="604" spans="1:4" x14ac:dyDescent="0.25">
      <c r="A604" s="5">
        <v>601</v>
      </c>
      <c r="B604" s="10" t="s">
        <v>625</v>
      </c>
      <c r="C604" s="10" t="s">
        <v>1315</v>
      </c>
      <c r="D604" s="10" t="s">
        <v>1017</v>
      </c>
    </row>
    <row r="605" spans="1:4" x14ac:dyDescent="0.25">
      <c r="A605" s="6">
        <v>602</v>
      </c>
      <c r="B605" s="10" t="s">
        <v>305</v>
      </c>
      <c r="C605" s="10" t="s">
        <v>1316</v>
      </c>
      <c r="D605" s="10" t="s">
        <v>1287</v>
      </c>
    </row>
    <row r="606" spans="1:4" x14ac:dyDescent="0.25">
      <c r="A606" s="6">
        <v>603</v>
      </c>
      <c r="B606" s="10" t="s">
        <v>626</v>
      </c>
      <c r="C606" s="10" t="s">
        <v>1316</v>
      </c>
      <c r="D606" s="10" t="s">
        <v>1287</v>
      </c>
    </row>
    <row r="607" spans="1:4" x14ac:dyDescent="0.25">
      <c r="A607" s="6">
        <v>604</v>
      </c>
      <c r="B607" s="10" t="s">
        <v>569</v>
      </c>
      <c r="C607" s="10" t="s">
        <v>1316</v>
      </c>
      <c r="D607" s="10" t="s">
        <v>1317</v>
      </c>
    </row>
    <row r="608" spans="1:4" x14ac:dyDescent="0.25">
      <c r="A608" s="6">
        <v>605</v>
      </c>
      <c r="B608" s="10" t="s">
        <v>627</v>
      </c>
      <c r="C608" s="10" t="s">
        <v>1316</v>
      </c>
      <c r="D608" s="10" t="s">
        <v>1017</v>
      </c>
    </row>
    <row r="609" spans="1:4" x14ac:dyDescent="0.25">
      <c r="A609" s="6">
        <v>606</v>
      </c>
      <c r="B609" s="10" t="s">
        <v>628</v>
      </c>
      <c r="C609" s="10" t="s">
        <v>1316</v>
      </c>
      <c r="D609" s="10" t="s">
        <v>1220</v>
      </c>
    </row>
    <row r="610" spans="1:4" x14ac:dyDescent="0.25">
      <c r="A610" s="6">
        <v>607</v>
      </c>
      <c r="B610" s="10" t="s">
        <v>629</v>
      </c>
      <c r="C610" s="10" t="s">
        <v>1316</v>
      </c>
      <c r="D610" s="10" t="s">
        <v>991</v>
      </c>
    </row>
    <row r="611" spans="1:4" x14ac:dyDescent="0.25">
      <c r="A611" s="6">
        <v>608</v>
      </c>
      <c r="B611" s="10" t="s">
        <v>630</v>
      </c>
      <c r="C611" s="10" t="s">
        <v>1318</v>
      </c>
      <c r="D611" s="10" t="s">
        <v>1041</v>
      </c>
    </row>
    <row r="612" spans="1:4" x14ac:dyDescent="0.25">
      <c r="A612" s="6">
        <v>609</v>
      </c>
      <c r="B612" s="10" t="s">
        <v>631</v>
      </c>
      <c r="C612" s="10" t="s">
        <v>1133</v>
      </c>
      <c r="D612" s="10" t="s">
        <v>1054</v>
      </c>
    </row>
    <row r="613" spans="1:4" x14ac:dyDescent="0.25">
      <c r="A613" s="6">
        <v>610</v>
      </c>
      <c r="B613" s="10" t="s">
        <v>632</v>
      </c>
      <c r="C613" s="10" t="s">
        <v>1133</v>
      </c>
      <c r="D613" s="10" t="s">
        <v>1133</v>
      </c>
    </row>
    <row r="614" spans="1:4" x14ac:dyDescent="0.25">
      <c r="A614" s="5">
        <v>611</v>
      </c>
      <c r="B614" s="10" t="s">
        <v>1548</v>
      </c>
      <c r="C614" s="10" t="s">
        <v>1133</v>
      </c>
      <c r="D614" s="10" t="s">
        <v>1084</v>
      </c>
    </row>
    <row r="615" spans="1:4" x14ac:dyDescent="0.25">
      <c r="A615" s="6">
        <v>612</v>
      </c>
      <c r="B615" s="10" t="s">
        <v>633</v>
      </c>
      <c r="C615" s="10" t="s">
        <v>1133</v>
      </c>
      <c r="D615" s="10" t="s">
        <v>978</v>
      </c>
    </row>
    <row r="616" spans="1:4" x14ac:dyDescent="0.25">
      <c r="A616" s="6">
        <v>613</v>
      </c>
      <c r="B616" s="10" t="s">
        <v>634</v>
      </c>
      <c r="C616" s="10" t="s">
        <v>1025</v>
      </c>
      <c r="D616" s="10" t="s">
        <v>1319</v>
      </c>
    </row>
    <row r="617" spans="1:4" x14ac:dyDescent="0.25">
      <c r="A617" s="6">
        <v>614</v>
      </c>
      <c r="B617" s="10" t="s">
        <v>635</v>
      </c>
      <c r="C617" s="10" t="s">
        <v>1025</v>
      </c>
      <c r="D617" s="10" t="s">
        <v>998</v>
      </c>
    </row>
    <row r="618" spans="1:4" x14ac:dyDescent="0.25">
      <c r="A618" s="6">
        <v>615</v>
      </c>
      <c r="B618" s="10" t="s">
        <v>636</v>
      </c>
      <c r="C618" s="10" t="s">
        <v>1025</v>
      </c>
      <c r="D618" s="10" t="s">
        <v>1320</v>
      </c>
    </row>
    <row r="619" spans="1:4" x14ac:dyDescent="0.25">
      <c r="A619" s="6">
        <v>616</v>
      </c>
      <c r="B619" s="10" t="s">
        <v>637</v>
      </c>
      <c r="C619" s="10" t="s">
        <v>1025</v>
      </c>
      <c r="D619" s="10" t="s">
        <v>1110</v>
      </c>
    </row>
    <row r="620" spans="1:4" x14ac:dyDescent="0.25">
      <c r="A620" s="6">
        <v>617</v>
      </c>
      <c r="B620" s="10" t="s">
        <v>339</v>
      </c>
      <c r="C620" s="10" t="s">
        <v>1025</v>
      </c>
      <c r="D620" s="10" t="s">
        <v>1065</v>
      </c>
    </row>
    <row r="621" spans="1:4" x14ac:dyDescent="0.25">
      <c r="A621" s="6">
        <v>618</v>
      </c>
      <c r="B621" s="10" t="s">
        <v>638</v>
      </c>
      <c r="C621" s="10" t="s">
        <v>1025</v>
      </c>
      <c r="D621" s="10" t="s">
        <v>1218</v>
      </c>
    </row>
    <row r="622" spans="1:4" x14ac:dyDescent="0.25">
      <c r="A622" s="6">
        <v>619</v>
      </c>
      <c r="B622" s="12" t="s">
        <v>228</v>
      </c>
      <c r="C622" s="12" t="s">
        <v>1025</v>
      </c>
      <c r="D622" s="12" t="s">
        <v>1113</v>
      </c>
    </row>
    <row r="623" spans="1:4" x14ac:dyDescent="0.25">
      <c r="A623" s="6">
        <v>620</v>
      </c>
      <c r="B623" s="10" t="s">
        <v>526</v>
      </c>
      <c r="C623" s="10" t="s">
        <v>1025</v>
      </c>
      <c r="D623" s="10" t="s">
        <v>1178</v>
      </c>
    </row>
    <row r="624" spans="1:4" x14ac:dyDescent="0.25">
      <c r="A624" s="5">
        <v>621</v>
      </c>
      <c r="B624" s="10" t="s">
        <v>639</v>
      </c>
      <c r="C624" s="10" t="s">
        <v>1025</v>
      </c>
      <c r="D624" s="10" t="s">
        <v>1178</v>
      </c>
    </row>
    <row r="625" spans="1:4" x14ac:dyDescent="0.25">
      <c r="A625" s="6">
        <v>622</v>
      </c>
      <c r="B625" s="10" t="s">
        <v>640</v>
      </c>
      <c r="C625" s="10" t="s">
        <v>1025</v>
      </c>
      <c r="D625" s="10" t="s">
        <v>1129</v>
      </c>
    </row>
    <row r="626" spans="1:4" x14ac:dyDescent="0.25">
      <c r="A626" s="6">
        <v>623</v>
      </c>
      <c r="B626" s="10" t="s">
        <v>641</v>
      </c>
      <c r="C626" s="10" t="s">
        <v>1025</v>
      </c>
      <c r="D626" s="10" t="s">
        <v>964</v>
      </c>
    </row>
    <row r="627" spans="1:4" x14ac:dyDescent="0.25">
      <c r="A627" s="6">
        <v>624</v>
      </c>
      <c r="B627" s="10" t="s">
        <v>642</v>
      </c>
      <c r="C627" s="10" t="s">
        <v>1025</v>
      </c>
      <c r="D627" s="10" t="s">
        <v>1202</v>
      </c>
    </row>
    <row r="628" spans="1:4" x14ac:dyDescent="0.25">
      <c r="A628" s="6">
        <v>625</v>
      </c>
      <c r="B628" s="10" t="s">
        <v>643</v>
      </c>
      <c r="C628" s="10" t="s">
        <v>1025</v>
      </c>
      <c r="D628" s="10" t="s">
        <v>180</v>
      </c>
    </row>
    <row r="629" spans="1:4" x14ac:dyDescent="0.25">
      <c r="A629" s="6">
        <v>626</v>
      </c>
      <c r="B629" s="10" t="s">
        <v>644</v>
      </c>
      <c r="C629" s="10" t="s">
        <v>1025</v>
      </c>
      <c r="D629" s="10" t="s">
        <v>180</v>
      </c>
    </row>
    <row r="630" spans="1:4" x14ac:dyDescent="0.25">
      <c r="A630" s="6">
        <v>627</v>
      </c>
      <c r="B630" s="10" t="s">
        <v>645</v>
      </c>
      <c r="C630" s="10" t="s">
        <v>1025</v>
      </c>
      <c r="D630" s="10" t="s">
        <v>180</v>
      </c>
    </row>
    <row r="631" spans="1:4" x14ac:dyDescent="0.25">
      <c r="A631" s="6">
        <v>628</v>
      </c>
      <c r="B631" s="10" t="s">
        <v>646</v>
      </c>
      <c r="C631" s="10" t="s">
        <v>1025</v>
      </c>
      <c r="D631" s="10" t="s">
        <v>1025</v>
      </c>
    </row>
    <row r="632" spans="1:4" x14ac:dyDescent="0.25">
      <c r="A632" s="6">
        <v>629</v>
      </c>
      <c r="B632" s="10" t="s">
        <v>1520</v>
      </c>
      <c r="C632" s="10" t="s">
        <v>1025</v>
      </c>
      <c r="D632" s="10" t="s">
        <v>1325</v>
      </c>
    </row>
    <row r="633" spans="1:4" x14ac:dyDescent="0.25">
      <c r="A633" s="6">
        <v>630</v>
      </c>
      <c r="B633" s="10" t="s">
        <v>647</v>
      </c>
      <c r="C633" s="10" t="s">
        <v>1025</v>
      </c>
      <c r="D633" s="10" t="s">
        <v>1017</v>
      </c>
    </row>
    <row r="634" spans="1:4" x14ac:dyDescent="0.25">
      <c r="A634" s="5">
        <v>631</v>
      </c>
      <c r="B634" s="10" t="s">
        <v>648</v>
      </c>
      <c r="C634" s="10" t="s">
        <v>1025</v>
      </c>
      <c r="D634" s="10" t="s">
        <v>1017</v>
      </c>
    </row>
    <row r="635" spans="1:4" x14ac:dyDescent="0.25">
      <c r="A635" s="6">
        <v>632</v>
      </c>
      <c r="B635" s="10" t="s">
        <v>649</v>
      </c>
      <c r="C635" s="10" t="s">
        <v>1025</v>
      </c>
      <c r="D635" s="10" t="s">
        <v>1106</v>
      </c>
    </row>
    <row r="636" spans="1:4" x14ac:dyDescent="0.25">
      <c r="A636" s="6">
        <v>633</v>
      </c>
      <c r="B636" s="10" t="s">
        <v>650</v>
      </c>
      <c r="C636" s="10" t="s">
        <v>1025</v>
      </c>
      <c r="D636" s="10" t="s">
        <v>1321</v>
      </c>
    </row>
    <row r="637" spans="1:4" x14ac:dyDescent="0.25">
      <c r="A637" s="6">
        <v>634</v>
      </c>
      <c r="B637" s="10" t="s">
        <v>434</v>
      </c>
      <c r="C637" s="10" t="s">
        <v>1025</v>
      </c>
      <c r="D637" s="10" t="s">
        <v>1036</v>
      </c>
    </row>
    <row r="638" spans="1:4" x14ac:dyDescent="0.25">
      <c r="A638" s="6">
        <v>635</v>
      </c>
      <c r="B638" s="10" t="s">
        <v>651</v>
      </c>
      <c r="C638" s="10" t="s">
        <v>1025</v>
      </c>
      <c r="D638" s="10" t="s">
        <v>1002</v>
      </c>
    </row>
    <row r="639" spans="1:4" x14ac:dyDescent="0.25">
      <c r="A639" s="6">
        <v>636</v>
      </c>
      <c r="B639" s="10" t="s">
        <v>652</v>
      </c>
      <c r="C639" s="10" t="s">
        <v>1025</v>
      </c>
      <c r="D639" s="10" t="s">
        <v>965</v>
      </c>
    </row>
    <row r="640" spans="1:4" x14ac:dyDescent="0.25">
      <c r="A640" s="6">
        <v>637</v>
      </c>
      <c r="B640" s="10" t="s">
        <v>653</v>
      </c>
      <c r="C640" s="10" t="s">
        <v>1025</v>
      </c>
      <c r="D640" s="10" t="s">
        <v>965</v>
      </c>
    </row>
    <row r="641" spans="1:4" x14ac:dyDescent="0.25">
      <c r="A641" s="6">
        <v>638</v>
      </c>
      <c r="B641" s="10" t="s">
        <v>654</v>
      </c>
      <c r="C641" s="10" t="s">
        <v>1025</v>
      </c>
      <c r="D641" s="10" t="s">
        <v>1322</v>
      </c>
    </row>
    <row r="642" spans="1:4" x14ac:dyDescent="0.25">
      <c r="A642" s="6">
        <v>639</v>
      </c>
      <c r="B642" s="10" t="s">
        <v>655</v>
      </c>
      <c r="C642" s="10" t="s">
        <v>1025</v>
      </c>
      <c r="D642" s="10" t="s">
        <v>1095</v>
      </c>
    </row>
    <row r="643" spans="1:4" x14ac:dyDescent="0.25">
      <c r="A643" s="6">
        <v>640</v>
      </c>
      <c r="B643" s="10" t="s">
        <v>656</v>
      </c>
      <c r="C643" s="10" t="s">
        <v>1025</v>
      </c>
      <c r="D643" s="10" t="s">
        <v>991</v>
      </c>
    </row>
    <row r="644" spans="1:4" x14ac:dyDescent="0.25">
      <c r="A644" s="5">
        <v>641</v>
      </c>
      <c r="B644" s="10" t="s">
        <v>400</v>
      </c>
      <c r="C644" s="10" t="s">
        <v>1025</v>
      </c>
      <c r="D644" s="10" t="s">
        <v>1323</v>
      </c>
    </row>
    <row r="645" spans="1:4" x14ac:dyDescent="0.25">
      <c r="A645" s="6">
        <v>642</v>
      </c>
      <c r="B645" s="10" t="s">
        <v>657</v>
      </c>
      <c r="C645" s="10" t="s">
        <v>1035</v>
      </c>
      <c r="D645" s="10" t="s">
        <v>1016</v>
      </c>
    </row>
    <row r="646" spans="1:4" x14ac:dyDescent="0.25">
      <c r="A646" s="6">
        <v>643</v>
      </c>
      <c r="B646" s="10" t="s">
        <v>193</v>
      </c>
      <c r="C646" s="10" t="s">
        <v>1011</v>
      </c>
      <c r="D646" s="10" t="s">
        <v>1076</v>
      </c>
    </row>
    <row r="647" spans="1:4" x14ac:dyDescent="0.25">
      <c r="A647" s="6">
        <v>644</v>
      </c>
      <c r="B647" s="10" t="s">
        <v>658</v>
      </c>
      <c r="C647" s="10" t="s">
        <v>1011</v>
      </c>
      <c r="D647" s="10" t="s">
        <v>1324</v>
      </c>
    </row>
    <row r="648" spans="1:4" x14ac:dyDescent="0.25">
      <c r="A648" s="6">
        <v>645</v>
      </c>
      <c r="B648" s="10" t="s">
        <v>556</v>
      </c>
      <c r="C648" s="10" t="s">
        <v>1011</v>
      </c>
      <c r="D648" s="10" t="s">
        <v>1224</v>
      </c>
    </row>
    <row r="649" spans="1:4" x14ac:dyDescent="0.25">
      <c r="A649" s="6">
        <v>646</v>
      </c>
      <c r="B649" s="10" t="s">
        <v>344</v>
      </c>
      <c r="C649" s="10" t="s">
        <v>1011</v>
      </c>
      <c r="D649" s="10" t="s">
        <v>1017</v>
      </c>
    </row>
    <row r="650" spans="1:4" x14ac:dyDescent="0.25">
      <c r="A650" s="6">
        <v>647</v>
      </c>
      <c r="B650" s="10" t="s">
        <v>659</v>
      </c>
      <c r="C650" s="10" t="s">
        <v>1325</v>
      </c>
      <c r="D650" s="10" t="s">
        <v>1074</v>
      </c>
    </row>
    <row r="651" spans="1:4" x14ac:dyDescent="0.25">
      <c r="A651" s="6">
        <v>648</v>
      </c>
      <c r="B651" s="10" t="s">
        <v>660</v>
      </c>
      <c r="C651" s="10" t="s">
        <v>1326</v>
      </c>
      <c r="D651" s="10" t="s">
        <v>964</v>
      </c>
    </row>
    <row r="652" spans="1:4" x14ac:dyDescent="0.25">
      <c r="A652" s="6">
        <v>649</v>
      </c>
      <c r="B652" s="10" t="s">
        <v>661</v>
      </c>
      <c r="C652" s="10" t="s">
        <v>1326</v>
      </c>
      <c r="D652" s="10" t="s">
        <v>964</v>
      </c>
    </row>
    <row r="653" spans="1:4" x14ac:dyDescent="0.25">
      <c r="A653" s="6">
        <v>650</v>
      </c>
      <c r="B653" s="10" t="s">
        <v>662</v>
      </c>
      <c r="C653" s="10" t="s">
        <v>1326</v>
      </c>
      <c r="D653" s="10" t="s">
        <v>1327</v>
      </c>
    </row>
    <row r="654" spans="1:4" x14ac:dyDescent="0.25">
      <c r="A654" s="5">
        <v>651</v>
      </c>
      <c r="B654" s="10" t="s">
        <v>663</v>
      </c>
      <c r="C654" s="10" t="s">
        <v>1328</v>
      </c>
      <c r="D654" s="10" t="s">
        <v>1244</v>
      </c>
    </row>
    <row r="655" spans="1:4" x14ac:dyDescent="0.25">
      <c r="A655" s="6">
        <v>652</v>
      </c>
      <c r="B655" s="10" t="s">
        <v>664</v>
      </c>
      <c r="C655" s="10" t="s">
        <v>1328</v>
      </c>
      <c r="D655" s="10" t="s">
        <v>1074</v>
      </c>
    </row>
    <row r="656" spans="1:4" x14ac:dyDescent="0.25">
      <c r="A656" s="6">
        <v>653</v>
      </c>
      <c r="B656" s="10" t="s">
        <v>665</v>
      </c>
      <c r="C656" s="10" t="s">
        <v>1329</v>
      </c>
      <c r="D656" s="10" t="s">
        <v>1330</v>
      </c>
    </row>
    <row r="657" spans="1:4" x14ac:dyDescent="0.25">
      <c r="A657" s="6">
        <v>654</v>
      </c>
      <c r="B657" s="10" t="s">
        <v>666</v>
      </c>
      <c r="C657" s="10" t="s">
        <v>1058</v>
      </c>
      <c r="D657" s="10" t="s">
        <v>1169</v>
      </c>
    </row>
    <row r="658" spans="1:4" x14ac:dyDescent="0.25">
      <c r="A658" s="6">
        <v>655</v>
      </c>
      <c r="B658" s="10" t="s">
        <v>667</v>
      </c>
      <c r="C658" s="10" t="s">
        <v>1058</v>
      </c>
      <c r="D658" s="10" t="s">
        <v>1113</v>
      </c>
    </row>
    <row r="659" spans="1:4" x14ac:dyDescent="0.25">
      <c r="A659" s="6">
        <v>656</v>
      </c>
      <c r="B659" s="10" t="s">
        <v>668</v>
      </c>
      <c r="C659" s="10" t="s">
        <v>1058</v>
      </c>
      <c r="D659" s="10" t="s">
        <v>972</v>
      </c>
    </row>
    <row r="660" spans="1:4" x14ac:dyDescent="0.25">
      <c r="A660" s="6">
        <v>657</v>
      </c>
      <c r="B660" s="10" t="s">
        <v>353</v>
      </c>
      <c r="C660" s="10" t="s">
        <v>1058</v>
      </c>
      <c r="D660" s="10" t="s">
        <v>1205</v>
      </c>
    </row>
    <row r="661" spans="1:4" x14ac:dyDescent="0.25">
      <c r="A661" s="6">
        <v>658</v>
      </c>
      <c r="B661" s="10" t="s">
        <v>669</v>
      </c>
      <c r="C661" s="10" t="s">
        <v>1058</v>
      </c>
      <c r="D661" s="10" t="s">
        <v>1330</v>
      </c>
    </row>
    <row r="662" spans="1:4" x14ac:dyDescent="0.25">
      <c r="A662" s="6">
        <v>659</v>
      </c>
      <c r="B662" s="10" t="s">
        <v>670</v>
      </c>
      <c r="C662" s="10" t="s">
        <v>1058</v>
      </c>
      <c r="D662" s="10" t="s">
        <v>1025</v>
      </c>
    </row>
    <row r="663" spans="1:4" x14ac:dyDescent="0.25">
      <c r="A663" s="6">
        <v>660</v>
      </c>
      <c r="B663" s="10" t="s">
        <v>671</v>
      </c>
      <c r="C663" s="10" t="s">
        <v>1026</v>
      </c>
      <c r="D663" s="10" t="s">
        <v>994</v>
      </c>
    </row>
    <row r="664" spans="1:4" x14ac:dyDescent="0.25">
      <c r="A664" s="5">
        <v>661</v>
      </c>
      <c r="B664" s="10" t="s">
        <v>672</v>
      </c>
      <c r="C664" s="10" t="s">
        <v>1026</v>
      </c>
      <c r="D664" s="10" t="s">
        <v>1331</v>
      </c>
    </row>
    <row r="665" spans="1:4" x14ac:dyDescent="0.25">
      <c r="A665" s="6">
        <v>662</v>
      </c>
      <c r="B665" s="10" t="s">
        <v>673</v>
      </c>
      <c r="C665" s="10" t="s">
        <v>1026</v>
      </c>
      <c r="D665" s="10"/>
    </row>
    <row r="666" spans="1:4" x14ac:dyDescent="0.25">
      <c r="A666" s="6">
        <v>663</v>
      </c>
      <c r="B666" s="10" t="s">
        <v>674</v>
      </c>
      <c r="C666" s="10" t="s">
        <v>1200</v>
      </c>
      <c r="D666" s="10" t="s">
        <v>1069</v>
      </c>
    </row>
    <row r="667" spans="1:4" x14ac:dyDescent="0.25">
      <c r="A667" s="6">
        <v>664</v>
      </c>
      <c r="B667" s="10" t="s">
        <v>675</v>
      </c>
      <c r="C667" s="10" t="s">
        <v>1200</v>
      </c>
      <c r="D667" s="10" t="s">
        <v>1295</v>
      </c>
    </row>
    <row r="668" spans="1:4" x14ac:dyDescent="0.25">
      <c r="A668" s="6">
        <v>665</v>
      </c>
      <c r="B668" s="10" t="s">
        <v>676</v>
      </c>
      <c r="C668" s="10" t="s">
        <v>1200</v>
      </c>
      <c r="D668" s="10" t="s">
        <v>1295</v>
      </c>
    </row>
    <row r="669" spans="1:4" x14ac:dyDescent="0.25">
      <c r="A669" s="6">
        <v>666</v>
      </c>
      <c r="B669" s="12" t="s">
        <v>636</v>
      </c>
      <c r="C669" s="12" t="s">
        <v>1210</v>
      </c>
      <c r="D669" s="12" t="s">
        <v>389</v>
      </c>
    </row>
    <row r="670" spans="1:4" x14ac:dyDescent="0.25">
      <c r="A670" s="6">
        <v>667</v>
      </c>
      <c r="B670" s="10" t="s">
        <v>677</v>
      </c>
      <c r="C670" s="10" t="s">
        <v>1210</v>
      </c>
      <c r="D670" s="10" t="s">
        <v>1095</v>
      </c>
    </row>
    <row r="671" spans="1:4" x14ac:dyDescent="0.25">
      <c r="A671" s="6">
        <v>668</v>
      </c>
      <c r="B671" s="10" t="s">
        <v>678</v>
      </c>
      <c r="C671" s="10" t="s">
        <v>1290</v>
      </c>
      <c r="D671" s="10" t="s">
        <v>1119</v>
      </c>
    </row>
    <row r="672" spans="1:4" x14ac:dyDescent="0.25">
      <c r="A672" s="6">
        <v>669</v>
      </c>
      <c r="B672" s="10" t="s">
        <v>604</v>
      </c>
      <c r="C672" s="10" t="s">
        <v>1332</v>
      </c>
      <c r="D672" s="10" t="s">
        <v>969</v>
      </c>
    </row>
    <row r="673" spans="1:4" x14ac:dyDescent="0.25">
      <c r="A673" s="6">
        <v>670</v>
      </c>
      <c r="B673" s="10" t="s">
        <v>679</v>
      </c>
      <c r="C673" s="10" t="s">
        <v>1332</v>
      </c>
      <c r="D673" s="10" t="s">
        <v>1025</v>
      </c>
    </row>
    <row r="674" spans="1:4" x14ac:dyDescent="0.25">
      <c r="A674" s="5">
        <v>671</v>
      </c>
      <c r="B674" s="10" t="s">
        <v>680</v>
      </c>
      <c r="C674" s="10" t="s">
        <v>1333</v>
      </c>
      <c r="D674" s="10" t="s">
        <v>1017</v>
      </c>
    </row>
    <row r="675" spans="1:4" x14ac:dyDescent="0.25">
      <c r="A675" s="6">
        <v>672</v>
      </c>
      <c r="B675" s="10" t="s">
        <v>603</v>
      </c>
      <c r="C675" s="10" t="s">
        <v>1334</v>
      </c>
      <c r="D675" s="10" t="s">
        <v>1074</v>
      </c>
    </row>
    <row r="676" spans="1:4" x14ac:dyDescent="0.25">
      <c r="A676" s="6">
        <v>673</v>
      </c>
      <c r="B676" s="10" t="s">
        <v>547</v>
      </c>
      <c r="C676" s="10" t="s">
        <v>1291</v>
      </c>
      <c r="D676" s="10" t="s">
        <v>1126</v>
      </c>
    </row>
    <row r="677" spans="1:4" x14ac:dyDescent="0.25">
      <c r="A677" s="6">
        <v>674</v>
      </c>
      <c r="B677" s="10" t="s">
        <v>489</v>
      </c>
      <c r="C677" s="10" t="s">
        <v>1335</v>
      </c>
      <c r="D677" s="10" t="s">
        <v>1018</v>
      </c>
    </row>
    <row r="678" spans="1:4" x14ac:dyDescent="0.25">
      <c r="A678" s="6">
        <v>675</v>
      </c>
      <c r="B678" s="10" t="s">
        <v>681</v>
      </c>
      <c r="C678" s="10" t="s">
        <v>1335</v>
      </c>
      <c r="D678" s="10" t="s">
        <v>965</v>
      </c>
    </row>
    <row r="679" spans="1:4" x14ac:dyDescent="0.25">
      <c r="A679" s="6">
        <v>676</v>
      </c>
      <c r="B679" s="10" t="s">
        <v>682</v>
      </c>
      <c r="C679" s="10" t="s">
        <v>1336</v>
      </c>
      <c r="D679" s="10" t="s">
        <v>1065</v>
      </c>
    </row>
    <row r="680" spans="1:4" x14ac:dyDescent="0.25">
      <c r="A680" s="6">
        <v>677</v>
      </c>
      <c r="B680" s="10" t="s">
        <v>276</v>
      </c>
      <c r="C680" s="10" t="s">
        <v>1049</v>
      </c>
      <c r="D680" s="10" t="s">
        <v>968</v>
      </c>
    </row>
    <row r="681" spans="1:4" x14ac:dyDescent="0.25">
      <c r="A681" s="6">
        <v>678</v>
      </c>
      <c r="B681" s="10" t="s">
        <v>683</v>
      </c>
      <c r="C681" s="10" t="s">
        <v>1049</v>
      </c>
      <c r="D681" s="10" t="s">
        <v>998</v>
      </c>
    </row>
    <row r="682" spans="1:4" x14ac:dyDescent="0.25">
      <c r="A682" s="6">
        <v>679</v>
      </c>
      <c r="B682" s="10" t="s">
        <v>684</v>
      </c>
      <c r="C682" s="10" t="s">
        <v>1049</v>
      </c>
      <c r="D682" s="10" t="s">
        <v>1000</v>
      </c>
    </row>
    <row r="683" spans="1:4" x14ac:dyDescent="0.25">
      <c r="A683" s="6">
        <v>680</v>
      </c>
      <c r="B683" s="10" t="s">
        <v>200</v>
      </c>
      <c r="C683" s="10" t="s">
        <v>1049</v>
      </c>
      <c r="D683" s="10" t="s">
        <v>1096</v>
      </c>
    </row>
    <row r="684" spans="1:4" x14ac:dyDescent="0.25">
      <c r="A684" s="5">
        <v>681</v>
      </c>
      <c r="B684" s="10" t="s">
        <v>685</v>
      </c>
      <c r="C684" s="10" t="s">
        <v>1049</v>
      </c>
      <c r="D684" s="10" t="s">
        <v>995</v>
      </c>
    </row>
    <row r="685" spans="1:4" x14ac:dyDescent="0.25">
      <c r="A685" s="6">
        <v>682</v>
      </c>
      <c r="B685" s="10" t="s">
        <v>686</v>
      </c>
      <c r="C685" s="10" t="s">
        <v>1049</v>
      </c>
      <c r="D685" s="10" t="s">
        <v>1154</v>
      </c>
    </row>
    <row r="686" spans="1:4" x14ac:dyDescent="0.25">
      <c r="A686" s="6">
        <v>683</v>
      </c>
      <c r="B686" s="10" t="s">
        <v>687</v>
      </c>
      <c r="C686" s="10" t="s">
        <v>1049</v>
      </c>
      <c r="D686" s="10" t="s">
        <v>972</v>
      </c>
    </row>
    <row r="687" spans="1:4" x14ac:dyDescent="0.25">
      <c r="A687" s="6">
        <v>684</v>
      </c>
      <c r="B687" s="10" t="s">
        <v>1503</v>
      </c>
      <c r="C687" s="10" t="s">
        <v>1049</v>
      </c>
      <c r="D687" s="10" t="s">
        <v>1397</v>
      </c>
    </row>
    <row r="688" spans="1:4" x14ac:dyDescent="0.25">
      <c r="A688" s="6">
        <v>685</v>
      </c>
      <c r="B688" s="10" t="s">
        <v>404</v>
      </c>
      <c r="C688" s="10" t="s">
        <v>1049</v>
      </c>
      <c r="D688" s="10" t="s">
        <v>965</v>
      </c>
    </row>
    <row r="689" spans="1:4" x14ac:dyDescent="0.25">
      <c r="A689" s="6">
        <v>686</v>
      </c>
      <c r="B689" s="10" t="s">
        <v>688</v>
      </c>
      <c r="C689" s="10" t="s">
        <v>1049</v>
      </c>
      <c r="D689" s="10" t="s">
        <v>1234</v>
      </c>
    </row>
    <row r="690" spans="1:4" x14ac:dyDescent="0.25">
      <c r="A690" s="6">
        <v>687</v>
      </c>
      <c r="B690" s="12" t="s">
        <v>1484</v>
      </c>
      <c r="C690" s="12" t="s">
        <v>1049</v>
      </c>
      <c r="D690" s="12" t="s">
        <v>1407</v>
      </c>
    </row>
    <row r="691" spans="1:4" x14ac:dyDescent="0.25">
      <c r="A691" s="6">
        <v>688</v>
      </c>
      <c r="B691" s="10" t="s">
        <v>689</v>
      </c>
      <c r="C691" s="10" t="s">
        <v>1049</v>
      </c>
      <c r="D691" s="10"/>
    </row>
    <row r="692" spans="1:4" x14ac:dyDescent="0.25">
      <c r="A692" s="6">
        <v>689</v>
      </c>
      <c r="B692" s="10" t="s">
        <v>284</v>
      </c>
      <c r="C692" s="10" t="s">
        <v>1244</v>
      </c>
      <c r="D692" s="10" t="s">
        <v>992</v>
      </c>
    </row>
    <row r="693" spans="1:4" x14ac:dyDescent="0.25">
      <c r="A693" s="6">
        <v>690</v>
      </c>
      <c r="B693" s="12" t="s">
        <v>690</v>
      </c>
      <c r="C693" s="12" t="s">
        <v>1244</v>
      </c>
      <c r="D693" s="12" t="s">
        <v>1194</v>
      </c>
    </row>
    <row r="694" spans="1:4" x14ac:dyDescent="0.25">
      <c r="A694" s="5">
        <v>691</v>
      </c>
      <c r="B694" s="10" t="s">
        <v>642</v>
      </c>
      <c r="C694" s="10" t="s">
        <v>1244</v>
      </c>
      <c r="D694" s="10" t="s">
        <v>964</v>
      </c>
    </row>
    <row r="695" spans="1:4" x14ac:dyDescent="0.25">
      <c r="A695" s="6">
        <v>692</v>
      </c>
      <c r="B695" s="10" t="s">
        <v>361</v>
      </c>
      <c r="C695" s="10" t="s">
        <v>1244</v>
      </c>
      <c r="D695" s="10" t="s">
        <v>1337</v>
      </c>
    </row>
    <row r="696" spans="1:4" x14ac:dyDescent="0.25">
      <c r="A696" s="6">
        <v>693</v>
      </c>
      <c r="B696" s="13" t="s">
        <v>1485</v>
      </c>
      <c r="C696" s="13" t="s">
        <v>1244</v>
      </c>
      <c r="D696" s="13" t="s">
        <v>1486</v>
      </c>
    </row>
    <row r="697" spans="1:4" x14ac:dyDescent="0.25">
      <c r="A697" s="6">
        <v>694</v>
      </c>
      <c r="B697" s="10" t="s">
        <v>691</v>
      </c>
      <c r="C697" s="10" t="s">
        <v>1244</v>
      </c>
      <c r="D697" s="10" t="s">
        <v>1017</v>
      </c>
    </row>
    <row r="698" spans="1:4" x14ac:dyDescent="0.25">
      <c r="A698" s="6">
        <v>695</v>
      </c>
      <c r="B698" s="10" t="s">
        <v>692</v>
      </c>
      <c r="C698" s="10" t="s">
        <v>1338</v>
      </c>
      <c r="D698" s="10" t="s">
        <v>1117</v>
      </c>
    </row>
    <row r="699" spans="1:4" x14ac:dyDescent="0.25">
      <c r="A699" s="6">
        <v>696</v>
      </c>
      <c r="B699" s="10" t="s">
        <v>693</v>
      </c>
      <c r="C699" s="10" t="s">
        <v>1339</v>
      </c>
      <c r="D699" s="10" t="s">
        <v>1096</v>
      </c>
    </row>
    <row r="700" spans="1:4" x14ac:dyDescent="0.25">
      <c r="A700" s="6">
        <v>697</v>
      </c>
      <c r="B700" s="10" t="s">
        <v>209</v>
      </c>
      <c r="C700" s="10" t="s">
        <v>1339</v>
      </c>
      <c r="D700" s="10" t="s">
        <v>972</v>
      </c>
    </row>
    <row r="701" spans="1:4" x14ac:dyDescent="0.25">
      <c r="A701" s="6">
        <v>698</v>
      </c>
      <c r="B701" s="10" t="s">
        <v>694</v>
      </c>
      <c r="C701" s="10" t="s">
        <v>1339</v>
      </c>
      <c r="D701" s="10" t="s">
        <v>972</v>
      </c>
    </row>
    <row r="702" spans="1:4" x14ac:dyDescent="0.25">
      <c r="A702" s="6">
        <v>699</v>
      </c>
      <c r="B702" s="10" t="s">
        <v>695</v>
      </c>
      <c r="C702" s="10" t="s">
        <v>1339</v>
      </c>
      <c r="D702" s="10" t="s">
        <v>1340</v>
      </c>
    </row>
    <row r="703" spans="1:4" x14ac:dyDescent="0.25">
      <c r="A703" s="6">
        <v>700</v>
      </c>
      <c r="B703" s="10" t="s">
        <v>696</v>
      </c>
      <c r="C703" s="10" t="s">
        <v>1339</v>
      </c>
      <c r="D703" s="10" t="s">
        <v>1205</v>
      </c>
    </row>
    <row r="704" spans="1:4" x14ac:dyDescent="0.25">
      <c r="A704" s="5">
        <v>701</v>
      </c>
      <c r="B704" s="10" t="s">
        <v>697</v>
      </c>
      <c r="C704" s="10" t="s">
        <v>1339</v>
      </c>
      <c r="D704" s="10" t="s">
        <v>1205</v>
      </c>
    </row>
    <row r="705" spans="1:4" x14ac:dyDescent="0.25">
      <c r="A705" s="6">
        <v>702</v>
      </c>
      <c r="B705" s="10" t="s">
        <v>280</v>
      </c>
      <c r="C705" s="10" t="s">
        <v>1339</v>
      </c>
      <c r="D705" s="10" t="s">
        <v>1341</v>
      </c>
    </row>
    <row r="706" spans="1:4" x14ac:dyDescent="0.25">
      <c r="A706" s="6">
        <v>703</v>
      </c>
      <c r="B706" s="10" t="s">
        <v>698</v>
      </c>
      <c r="C706" s="10" t="s">
        <v>1339</v>
      </c>
      <c r="D706" s="10" t="s">
        <v>1341</v>
      </c>
    </row>
    <row r="707" spans="1:4" x14ac:dyDescent="0.25">
      <c r="A707" s="6">
        <v>704</v>
      </c>
      <c r="B707" s="10" t="s">
        <v>699</v>
      </c>
      <c r="C707" s="10" t="s">
        <v>1342</v>
      </c>
      <c r="D707" s="10" t="s">
        <v>972</v>
      </c>
    </row>
    <row r="708" spans="1:4" x14ac:dyDescent="0.25">
      <c r="A708" s="6">
        <v>705</v>
      </c>
      <c r="B708" s="10" t="s">
        <v>700</v>
      </c>
      <c r="C708" s="10" t="s">
        <v>1342</v>
      </c>
      <c r="D708" s="10" t="s">
        <v>1323</v>
      </c>
    </row>
    <row r="709" spans="1:4" x14ac:dyDescent="0.25">
      <c r="A709" s="6">
        <v>706</v>
      </c>
      <c r="B709" s="10" t="s">
        <v>701</v>
      </c>
      <c r="C709" s="10" t="s">
        <v>1001</v>
      </c>
      <c r="D709" s="10" t="s">
        <v>1343</v>
      </c>
    </row>
    <row r="710" spans="1:4" x14ac:dyDescent="0.25">
      <c r="A710" s="6">
        <v>707</v>
      </c>
      <c r="B710" s="10" t="s">
        <v>280</v>
      </c>
      <c r="C710" s="10" t="s">
        <v>1001</v>
      </c>
      <c r="D710" s="10" t="s">
        <v>1322</v>
      </c>
    </row>
    <row r="711" spans="1:4" x14ac:dyDescent="0.25">
      <c r="A711" s="6">
        <v>708</v>
      </c>
      <c r="B711" s="10" t="s">
        <v>702</v>
      </c>
      <c r="C711" s="10" t="s">
        <v>1001</v>
      </c>
      <c r="D711" s="10" t="s">
        <v>1344</v>
      </c>
    </row>
    <row r="712" spans="1:4" x14ac:dyDescent="0.25">
      <c r="A712" s="6">
        <v>709</v>
      </c>
      <c r="B712" s="10" t="s">
        <v>703</v>
      </c>
      <c r="C712" s="10" t="s">
        <v>1001</v>
      </c>
      <c r="D712" s="10" t="s">
        <v>1344</v>
      </c>
    </row>
    <row r="713" spans="1:4" x14ac:dyDescent="0.25">
      <c r="A713" s="6">
        <v>710</v>
      </c>
      <c r="B713" s="10" t="s">
        <v>704</v>
      </c>
      <c r="C713" s="10" t="s">
        <v>1227</v>
      </c>
      <c r="D713" s="10" t="s">
        <v>1345</v>
      </c>
    </row>
    <row r="714" spans="1:4" x14ac:dyDescent="0.25">
      <c r="A714" s="5">
        <v>711</v>
      </c>
      <c r="B714" s="10" t="s">
        <v>254</v>
      </c>
      <c r="C714" s="10" t="s">
        <v>1227</v>
      </c>
      <c r="D714" s="10" t="s">
        <v>1207</v>
      </c>
    </row>
    <row r="715" spans="1:4" x14ac:dyDescent="0.25">
      <c r="A715" s="6">
        <v>712</v>
      </c>
      <c r="B715" s="10" t="s">
        <v>705</v>
      </c>
      <c r="C715" s="10" t="s">
        <v>1346</v>
      </c>
      <c r="D715" s="10" t="s">
        <v>964</v>
      </c>
    </row>
    <row r="716" spans="1:4" x14ac:dyDescent="0.25">
      <c r="A716" s="6">
        <v>713</v>
      </c>
      <c r="B716" s="10" t="s">
        <v>328</v>
      </c>
      <c r="C716" s="10" t="s">
        <v>1347</v>
      </c>
      <c r="D716" s="10" t="s">
        <v>1348</v>
      </c>
    </row>
    <row r="717" spans="1:4" x14ac:dyDescent="0.25">
      <c r="A717" s="6">
        <v>714</v>
      </c>
      <c r="B717" s="10" t="s">
        <v>706</v>
      </c>
      <c r="C717" s="10" t="s">
        <v>1347</v>
      </c>
      <c r="D717" s="10" t="s">
        <v>1348</v>
      </c>
    </row>
    <row r="718" spans="1:4" x14ac:dyDescent="0.25">
      <c r="A718" s="6">
        <v>715</v>
      </c>
      <c r="B718" s="10" t="s">
        <v>707</v>
      </c>
      <c r="C718" s="10" t="s">
        <v>1180</v>
      </c>
      <c r="D718" s="10" t="s">
        <v>1148</v>
      </c>
    </row>
    <row r="719" spans="1:4" x14ac:dyDescent="0.25">
      <c r="A719" s="6">
        <v>716</v>
      </c>
      <c r="B719" s="10" t="s">
        <v>708</v>
      </c>
      <c r="C719" s="10" t="s">
        <v>1180</v>
      </c>
      <c r="D719" s="10" t="s">
        <v>180</v>
      </c>
    </row>
    <row r="720" spans="1:4" x14ac:dyDescent="0.25">
      <c r="A720" s="6">
        <v>717</v>
      </c>
      <c r="B720" s="10" t="s">
        <v>1487</v>
      </c>
      <c r="C720" s="10" t="s">
        <v>1180</v>
      </c>
      <c r="D720" s="10" t="s">
        <v>1488</v>
      </c>
    </row>
    <row r="721" spans="1:4" x14ac:dyDescent="0.25">
      <c r="A721" s="6">
        <v>718</v>
      </c>
      <c r="B721" s="10" t="s">
        <v>709</v>
      </c>
      <c r="C721" s="10" t="s">
        <v>1117</v>
      </c>
      <c r="D721" s="10" t="s">
        <v>1211</v>
      </c>
    </row>
    <row r="722" spans="1:4" x14ac:dyDescent="0.25">
      <c r="A722" s="6">
        <v>719</v>
      </c>
      <c r="B722" s="10" t="s">
        <v>247</v>
      </c>
      <c r="C722" s="10" t="s">
        <v>1156</v>
      </c>
      <c r="D722" s="10" t="s">
        <v>1074</v>
      </c>
    </row>
    <row r="723" spans="1:4" x14ac:dyDescent="0.25">
      <c r="A723" s="6">
        <v>720</v>
      </c>
      <c r="B723" s="10" t="s">
        <v>710</v>
      </c>
      <c r="C723" s="10" t="s">
        <v>1349</v>
      </c>
      <c r="D723" s="10" t="s">
        <v>1095</v>
      </c>
    </row>
    <row r="724" spans="1:4" x14ac:dyDescent="0.25">
      <c r="A724" s="5">
        <v>721</v>
      </c>
      <c r="B724" s="10" t="s">
        <v>711</v>
      </c>
      <c r="C724" s="10" t="s">
        <v>1266</v>
      </c>
      <c r="D724" s="10" t="s">
        <v>1145</v>
      </c>
    </row>
    <row r="725" spans="1:4" x14ac:dyDescent="0.25">
      <c r="A725" s="6">
        <v>722</v>
      </c>
      <c r="B725" s="10" t="s">
        <v>1506</v>
      </c>
      <c r="C725" s="10" t="s">
        <v>1240</v>
      </c>
      <c r="D725" s="10" t="s">
        <v>1107</v>
      </c>
    </row>
    <row r="726" spans="1:4" x14ac:dyDescent="0.25">
      <c r="A726" s="6">
        <v>723</v>
      </c>
      <c r="B726" s="10" t="s">
        <v>712</v>
      </c>
      <c r="C726" s="10" t="s">
        <v>1350</v>
      </c>
      <c r="D726" s="10" t="s">
        <v>1107</v>
      </c>
    </row>
    <row r="727" spans="1:4" x14ac:dyDescent="0.25">
      <c r="A727" s="6">
        <v>724</v>
      </c>
      <c r="B727" s="10" t="s">
        <v>713</v>
      </c>
      <c r="C727" s="10" t="s">
        <v>1275</v>
      </c>
      <c r="D727" s="10" t="s">
        <v>1288</v>
      </c>
    </row>
    <row r="728" spans="1:4" x14ac:dyDescent="0.25">
      <c r="A728" s="6">
        <v>725</v>
      </c>
      <c r="B728" s="10" t="s">
        <v>355</v>
      </c>
      <c r="C728" s="10" t="s">
        <v>1275</v>
      </c>
      <c r="D728" s="10" t="s">
        <v>1351</v>
      </c>
    </row>
    <row r="729" spans="1:4" x14ac:dyDescent="0.25">
      <c r="A729" s="6">
        <v>726</v>
      </c>
      <c r="B729" s="10" t="s">
        <v>714</v>
      </c>
      <c r="C729" s="10" t="s">
        <v>1275</v>
      </c>
      <c r="D729" s="10"/>
    </row>
    <row r="730" spans="1:4" x14ac:dyDescent="0.25">
      <c r="A730" s="6">
        <v>727</v>
      </c>
      <c r="B730" s="10" t="s">
        <v>706</v>
      </c>
      <c r="C730" s="10" t="s">
        <v>1352</v>
      </c>
      <c r="D730" s="10" t="s">
        <v>1016</v>
      </c>
    </row>
    <row r="731" spans="1:4" x14ac:dyDescent="0.25">
      <c r="A731" s="6">
        <v>728</v>
      </c>
      <c r="B731" s="10" t="s">
        <v>715</v>
      </c>
      <c r="C731" s="10" t="s">
        <v>1352</v>
      </c>
      <c r="D731" s="10" t="s">
        <v>1016</v>
      </c>
    </row>
    <row r="732" spans="1:4" x14ac:dyDescent="0.25">
      <c r="A732" s="6">
        <v>729</v>
      </c>
      <c r="B732" s="12" t="s">
        <v>728</v>
      </c>
      <c r="C732" s="12" t="s">
        <v>1211</v>
      </c>
      <c r="D732" s="12" t="s">
        <v>1360</v>
      </c>
    </row>
    <row r="733" spans="1:4" x14ac:dyDescent="0.25">
      <c r="A733" s="6">
        <v>730</v>
      </c>
      <c r="B733" s="10" t="s">
        <v>716</v>
      </c>
      <c r="C733" s="10" t="s">
        <v>1211</v>
      </c>
      <c r="D733" s="10" t="s">
        <v>1330</v>
      </c>
    </row>
    <row r="734" spans="1:4" x14ac:dyDescent="0.25">
      <c r="A734" s="5">
        <v>731</v>
      </c>
      <c r="B734" s="10" t="s">
        <v>245</v>
      </c>
      <c r="C734" s="10" t="s">
        <v>1211</v>
      </c>
      <c r="D734" s="10" t="s">
        <v>1346</v>
      </c>
    </row>
    <row r="735" spans="1:4" x14ac:dyDescent="0.25">
      <c r="A735" s="6">
        <v>732</v>
      </c>
      <c r="B735" s="10" t="s">
        <v>717</v>
      </c>
      <c r="C735" s="10" t="s">
        <v>1211</v>
      </c>
      <c r="D735" s="10" t="s">
        <v>1346</v>
      </c>
    </row>
    <row r="736" spans="1:4" x14ac:dyDescent="0.25">
      <c r="A736" s="6">
        <v>733</v>
      </c>
      <c r="B736" s="13" t="s">
        <v>616</v>
      </c>
      <c r="C736" s="13" t="s">
        <v>1211</v>
      </c>
      <c r="D736" s="13" t="s">
        <v>1253</v>
      </c>
    </row>
    <row r="737" spans="1:4" x14ac:dyDescent="0.25">
      <c r="A737" s="6">
        <v>734</v>
      </c>
      <c r="B737" s="10" t="s">
        <v>200</v>
      </c>
      <c r="C737" s="10" t="s">
        <v>1252</v>
      </c>
      <c r="D737" s="10" t="s">
        <v>1129</v>
      </c>
    </row>
    <row r="738" spans="1:4" x14ac:dyDescent="0.25">
      <c r="A738" s="6">
        <v>735</v>
      </c>
      <c r="B738" s="10" t="s">
        <v>228</v>
      </c>
      <c r="C738" s="10" t="s">
        <v>1252</v>
      </c>
      <c r="D738" s="10" t="s">
        <v>1353</v>
      </c>
    </row>
    <row r="739" spans="1:4" x14ac:dyDescent="0.25">
      <c r="A739" s="6">
        <v>736</v>
      </c>
      <c r="B739" s="10" t="s">
        <v>718</v>
      </c>
      <c r="C739" s="10" t="s">
        <v>1354</v>
      </c>
      <c r="D739" s="10" t="s">
        <v>1021</v>
      </c>
    </row>
    <row r="740" spans="1:4" x14ac:dyDescent="0.25">
      <c r="A740" s="6">
        <v>737</v>
      </c>
      <c r="B740" s="10" t="s">
        <v>719</v>
      </c>
      <c r="C740" s="10" t="s">
        <v>1354</v>
      </c>
      <c r="D740" s="10" t="s">
        <v>1355</v>
      </c>
    </row>
    <row r="741" spans="1:4" x14ac:dyDescent="0.25">
      <c r="A741" s="6">
        <v>738</v>
      </c>
      <c r="B741" s="10" t="s">
        <v>720</v>
      </c>
      <c r="C741" s="10" t="s">
        <v>1356</v>
      </c>
      <c r="D741" s="10" t="s">
        <v>1206</v>
      </c>
    </row>
    <row r="742" spans="1:4" x14ac:dyDescent="0.25">
      <c r="A742" s="6">
        <v>739</v>
      </c>
      <c r="B742" s="10" t="s">
        <v>721</v>
      </c>
      <c r="C742" s="10" t="s">
        <v>1356</v>
      </c>
      <c r="D742" s="10" t="s">
        <v>1206</v>
      </c>
    </row>
    <row r="743" spans="1:4" x14ac:dyDescent="0.25">
      <c r="A743" s="6">
        <v>740</v>
      </c>
      <c r="B743" s="10" t="s">
        <v>488</v>
      </c>
      <c r="C743" s="10" t="s">
        <v>1356</v>
      </c>
      <c r="D743" s="10" t="s">
        <v>1211</v>
      </c>
    </row>
    <row r="744" spans="1:4" x14ac:dyDescent="0.25">
      <c r="A744" s="5">
        <v>741</v>
      </c>
      <c r="B744" s="10" t="s">
        <v>722</v>
      </c>
      <c r="C744" s="10" t="s">
        <v>1357</v>
      </c>
      <c r="D744" s="10" t="s">
        <v>1358</v>
      </c>
    </row>
    <row r="745" spans="1:4" x14ac:dyDescent="0.25">
      <c r="A745" s="6">
        <v>742</v>
      </c>
      <c r="B745" s="10" t="s">
        <v>312</v>
      </c>
      <c r="C745" s="10" t="s">
        <v>1127</v>
      </c>
      <c r="D745" s="10" t="s">
        <v>972</v>
      </c>
    </row>
    <row r="746" spans="1:4" x14ac:dyDescent="0.25">
      <c r="A746" s="6">
        <v>743</v>
      </c>
      <c r="B746" s="10" t="s">
        <v>723</v>
      </c>
      <c r="C746" s="10" t="s">
        <v>1127</v>
      </c>
      <c r="D746" s="10" t="s">
        <v>964</v>
      </c>
    </row>
    <row r="747" spans="1:4" x14ac:dyDescent="0.25">
      <c r="A747" s="6">
        <v>744</v>
      </c>
      <c r="B747" s="10" t="s">
        <v>724</v>
      </c>
      <c r="C747" s="10" t="s">
        <v>1127</v>
      </c>
      <c r="D747" s="10" t="s">
        <v>964</v>
      </c>
    </row>
    <row r="748" spans="1:4" x14ac:dyDescent="0.25">
      <c r="A748" s="6">
        <v>745</v>
      </c>
      <c r="B748" s="10" t="s">
        <v>725</v>
      </c>
      <c r="C748" s="10" t="s">
        <v>1127</v>
      </c>
      <c r="D748" s="10" t="s">
        <v>1185</v>
      </c>
    </row>
    <row r="749" spans="1:4" x14ac:dyDescent="0.25">
      <c r="A749" s="6">
        <v>746</v>
      </c>
      <c r="B749" s="10" t="s">
        <v>699</v>
      </c>
      <c r="C749" s="10" t="s">
        <v>1040</v>
      </c>
      <c r="D749" s="10" t="s">
        <v>1054</v>
      </c>
    </row>
    <row r="750" spans="1:4" x14ac:dyDescent="0.25">
      <c r="A750" s="6">
        <v>747</v>
      </c>
      <c r="B750" s="10" t="s">
        <v>726</v>
      </c>
      <c r="C750" s="10" t="s">
        <v>1040</v>
      </c>
      <c r="D750" s="10" t="s">
        <v>1054</v>
      </c>
    </row>
    <row r="751" spans="1:4" x14ac:dyDescent="0.25">
      <c r="A751" s="6">
        <v>748</v>
      </c>
      <c r="B751" s="10" t="s">
        <v>727</v>
      </c>
      <c r="C751" s="10" t="s">
        <v>1040</v>
      </c>
      <c r="D751" s="10" t="s">
        <v>973</v>
      </c>
    </row>
    <row r="752" spans="1:4" x14ac:dyDescent="0.25">
      <c r="A752" s="6">
        <v>749</v>
      </c>
      <c r="B752" s="10" t="s">
        <v>410</v>
      </c>
      <c r="C752" s="10" t="s">
        <v>1040</v>
      </c>
      <c r="D752" s="10"/>
    </row>
    <row r="753" spans="1:4" x14ac:dyDescent="0.25">
      <c r="A753" s="6">
        <v>750</v>
      </c>
      <c r="B753" s="10" t="s">
        <v>373</v>
      </c>
      <c r="C753" s="10" t="s">
        <v>1359</v>
      </c>
      <c r="D753" s="10" t="s">
        <v>1231</v>
      </c>
    </row>
    <row r="754" spans="1:4" x14ac:dyDescent="0.25">
      <c r="A754" s="5">
        <v>751</v>
      </c>
      <c r="B754" s="10" t="s">
        <v>739</v>
      </c>
      <c r="C754" s="10" t="s">
        <v>1359</v>
      </c>
      <c r="D754" s="10" t="s">
        <v>1231</v>
      </c>
    </row>
    <row r="755" spans="1:4" x14ac:dyDescent="0.25">
      <c r="A755" s="6">
        <v>752</v>
      </c>
      <c r="B755" s="10" t="s">
        <v>541</v>
      </c>
      <c r="C755" s="10" t="s">
        <v>1142</v>
      </c>
      <c r="D755" s="10" t="s">
        <v>1361</v>
      </c>
    </row>
    <row r="756" spans="1:4" x14ac:dyDescent="0.25">
      <c r="A756" s="6">
        <v>753</v>
      </c>
      <c r="B756" s="10" t="s">
        <v>522</v>
      </c>
      <c r="C756" s="10" t="s">
        <v>1142</v>
      </c>
      <c r="D756" s="10" t="s">
        <v>1361</v>
      </c>
    </row>
    <row r="757" spans="1:4" x14ac:dyDescent="0.25">
      <c r="A757" s="6">
        <v>754</v>
      </c>
      <c r="B757" s="10" t="s">
        <v>202</v>
      </c>
      <c r="C757" s="10" t="s">
        <v>1142</v>
      </c>
      <c r="D757" s="10" t="s">
        <v>1095</v>
      </c>
    </row>
    <row r="758" spans="1:4" x14ac:dyDescent="0.25">
      <c r="A758" s="6">
        <v>755</v>
      </c>
      <c r="B758" s="10" t="s">
        <v>729</v>
      </c>
      <c r="C758" s="10" t="s">
        <v>1362</v>
      </c>
      <c r="D758" s="10" t="s">
        <v>1335</v>
      </c>
    </row>
    <row r="759" spans="1:4" x14ac:dyDescent="0.25">
      <c r="A759" s="6">
        <v>756</v>
      </c>
      <c r="B759" s="10" t="s">
        <v>353</v>
      </c>
      <c r="C759" s="10" t="s">
        <v>1159</v>
      </c>
      <c r="D759" s="10" t="s">
        <v>980</v>
      </c>
    </row>
    <row r="760" spans="1:4" x14ac:dyDescent="0.25">
      <c r="A760" s="6">
        <v>757</v>
      </c>
      <c r="B760" s="10" t="s">
        <v>730</v>
      </c>
      <c r="C760" s="10" t="s">
        <v>1159</v>
      </c>
      <c r="D760" s="10" t="s">
        <v>1132</v>
      </c>
    </row>
    <row r="761" spans="1:4" x14ac:dyDescent="0.25">
      <c r="A761" s="6">
        <v>758</v>
      </c>
      <c r="B761" s="10" t="s">
        <v>731</v>
      </c>
      <c r="C761" s="10" t="s">
        <v>1159</v>
      </c>
      <c r="D761" s="10" t="s">
        <v>1132</v>
      </c>
    </row>
    <row r="762" spans="1:4" x14ac:dyDescent="0.25">
      <c r="A762" s="6">
        <v>759</v>
      </c>
      <c r="B762" s="10" t="s">
        <v>406</v>
      </c>
      <c r="C762" s="10" t="s">
        <v>1159</v>
      </c>
      <c r="D762" s="10" t="s">
        <v>1222</v>
      </c>
    </row>
    <row r="763" spans="1:4" x14ac:dyDescent="0.25">
      <c r="A763" s="6">
        <v>760</v>
      </c>
      <c r="B763" s="10" t="s">
        <v>227</v>
      </c>
      <c r="C763" s="10" t="s">
        <v>1159</v>
      </c>
      <c r="D763" s="10" t="s">
        <v>1103</v>
      </c>
    </row>
    <row r="764" spans="1:4" x14ac:dyDescent="0.25">
      <c r="A764" s="5">
        <v>761</v>
      </c>
      <c r="B764" s="10" t="s">
        <v>732</v>
      </c>
      <c r="C764" s="10" t="s">
        <v>1159</v>
      </c>
      <c r="D764" s="10" t="s">
        <v>180</v>
      </c>
    </row>
    <row r="765" spans="1:4" x14ac:dyDescent="0.25">
      <c r="A765" s="6">
        <v>762</v>
      </c>
      <c r="B765" s="10" t="s">
        <v>733</v>
      </c>
      <c r="C765" s="10" t="s">
        <v>1159</v>
      </c>
      <c r="D765" s="10" t="s">
        <v>1106</v>
      </c>
    </row>
    <row r="766" spans="1:4" x14ac:dyDescent="0.25">
      <c r="A766" s="6">
        <v>763</v>
      </c>
      <c r="B766" s="10" t="s">
        <v>734</v>
      </c>
      <c r="C766" s="10" t="s">
        <v>1159</v>
      </c>
      <c r="D766" s="10" t="s">
        <v>1012</v>
      </c>
    </row>
    <row r="767" spans="1:4" x14ac:dyDescent="0.25">
      <c r="A767" s="6">
        <v>764</v>
      </c>
      <c r="B767" s="10" t="s">
        <v>735</v>
      </c>
      <c r="C767" s="10" t="s">
        <v>1097</v>
      </c>
      <c r="D767" s="10" t="s">
        <v>973</v>
      </c>
    </row>
    <row r="768" spans="1:4" x14ac:dyDescent="0.25">
      <c r="A768" s="6">
        <v>765</v>
      </c>
      <c r="B768" s="10" t="s">
        <v>216</v>
      </c>
      <c r="C768" s="10" t="s">
        <v>1097</v>
      </c>
      <c r="D768" s="10" t="s">
        <v>1363</v>
      </c>
    </row>
    <row r="769" spans="1:4" x14ac:dyDescent="0.25">
      <c r="A769" s="6">
        <v>766</v>
      </c>
      <c r="B769" s="10" t="s">
        <v>291</v>
      </c>
      <c r="C769" s="10" t="s">
        <v>1097</v>
      </c>
      <c r="D769" s="10" t="s">
        <v>1363</v>
      </c>
    </row>
    <row r="770" spans="1:4" x14ac:dyDescent="0.25">
      <c r="A770" s="6">
        <v>767</v>
      </c>
      <c r="B770" s="10" t="s">
        <v>736</v>
      </c>
      <c r="C770" s="10" t="s">
        <v>1215</v>
      </c>
      <c r="D770" s="10" t="s">
        <v>1144</v>
      </c>
    </row>
    <row r="771" spans="1:4" x14ac:dyDescent="0.25">
      <c r="A771" s="6">
        <v>768</v>
      </c>
      <c r="B771" s="16" t="s">
        <v>1556</v>
      </c>
      <c r="C771" s="16" t="s">
        <v>1215</v>
      </c>
      <c r="D771" s="16" t="s">
        <v>1145</v>
      </c>
    </row>
    <row r="772" spans="1:4" x14ac:dyDescent="0.25">
      <c r="A772" s="6">
        <v>769</v>
      </c>
      <c r="B772" s="10" t="s">
        <v>737</v>
      </c>
      <c r="C772" s="10" t="s">
        <v>1364</v>
      </c>
      <c r="D772" s="10" t="s">
        <v>1245</v>
      </c>
    </row>
    <row r="773" spans="1:4" x14ac:dyDescent="0.25">
      <c r="A773" s="6">
        <v>770</v>
      </c>
      <c r="B773" s="10" t="s">
        <v>738</v>
      </c>
      <c r="C773" s="10" t="s">
        <v>1365</v>
      </c>
      <c r="D773" s="10" t="s">
        <v>1308</v>
      </c>
    </row>
    <row r="774" spans="1:4" x14ac:dyDescent="0.25">
      <c r="A774" s="5">
        <v>771</v>
      </c>
      <c r="B774" s="10" t="s">
        <v>782</v>
      </c>
      <c r="C774" s="10" t="s">
        <v>1229</v>
      </c>
      <c r="D774" s="10" t="s">
        <v>1207</v>
      </c>
    </row>
    <row r="775" spans="1:4" x14ac:dyDescent="0.25">
      <c r="A775" s="6">
        <v>772</v>
      </c>
      <c r="B775" s="10" t="s">
        <v>740</v>
      </c>
      <c r="C775" s="10" t="s">
        <v>1229</v>
      </c>
      <c r="D775" s="10" t="s">
        <v>1106</v>
      </c>
    </row>
    <row r="776" spans="1:4" x14ac:dyDescent="0.25">
      <c r="A776" s="6">
        <v>773</v>
      </c>
      <c r="B776" s="10" t="s">
        <v>251</v>
      </c>
      <c r="C776" s="10" t="s">
        <v>1147</v>
      </c>
      <c r="D776" s="10" t="s">
        <v>1065</v>
      </c>
    </row>
    <row r="777" spans="1:4" x14ac:dyDescent="0.25">
      <c r="A777" s="6">
        <v>774</v>
      </c>
      <c r="B777" s="10" t="s">
        <v>741</v>
      </c>
      <c r="C777" s="10" t="s">
        <v>1366</v>
      </c>
      <c r="D777" s="10" t="s">
        <v>770</v>
      </c>
    </row>
    <row r="778" spans="1:4" x14ac:dyDescent="0.25">
      <c r="A778" s="6">
        <v>775</v>
      </c>
      <c r="B778" s="10" t="s">
        <v>742</v>
      </c>
      <c r="C778" s="10" t="s">
        <v>1084</v>
      </c>
      <c r="D778" s="10" t="s">
        <v>1367</v>
      </c>
    </row>
    <row r="779" spans="1:4" x14ac:dyDescent="0.25">
      <c r="A779" s="6">
        <v>776</v>
      </c>
      <c r="B779" s="10" t="s">
        <v>743</v>
      </c>
      <c r="C779" s="10" t="s">
        <v>1084</v>
      </c>
      <c r="D779" s="10" t="s">
        <v>1368</v>
      </c>
    </row>
    <row r="780" spans="1:4" x14ac:dyDescent="0.25">
      <c r="A780" s="6">
        <v>777</v>
      </c>
      <c r="B780" s="10" t="s">
        <v>238</v>
      </c>
      <c r="C780" s="10" t="s">
        <v>1107</v>
      </c>
      <c r="D780" s="10" t="s">
        <v>1369</v>
      </c>
    </row>
    <row r="781" spans="1:4" x14ac:dyDescent="0.25">
      <c r="A781" s="6">
        <v>778</v>
      </c>
      <c r="B781" s="10" t="s">
        <v>744</v>
      </c>
      <c r="C781" s="10" t="s">
        <v>1107</v>
      </c>
      <c r="D781" s="10" t="s">
        <v>1131</v>
      </c>
    </row>
    <row r="782" spans="1:4" x14ac:dyDescent="0.25">
      <c r="A782" s="6">
        <v>779</v>
      </c>
      <c r="B782" s="10" t="s">
        <v>745</v>
      </c>
      <c r="C782" s="10" t="s">
        <v>1107</v>
      </c>
      <c r="D782" s="10" t="s">
        <v>1370</v>
      </c>
    </row>
    <row r="783" spans="1:4" x14ac:dyDescent="0.25">
      <c r="A783" s="6">
        <v>780</v>
      </c>
      <c r="B783" s="10" t="s">
        <v>746</v>
      </c>
      <c r="C783" s="10" t="s">
        <v>1107</v>
      </c>
      <c r="D783" s="10" t="s">
        <v>1165</v>
      </c>
    </row>
    <row r="784" spans="1:4" x14ac:dyDescent="0.25">
      <c r="A784" s="5">
        <v>781</v>
      </c>
      <c r="B784" s="10" t="s">
        <v>747</v>
      </c>
      <c r="C784" s="10" t="s">
        <v>1107</v>
      </c>
      <c r="D784" s="10" t="s">
        <v>974</v>
      </c>
    </row>
    <row r="785" spans="1:4" x14ac:dyDescent="0.25">
      <c r="A785" s="6">
        <v>782</v>
      </c>
      <c r="B785" s="10" t="s">
        <v>218</v>
      </c>
      <c r="C785" s="10" t="s">
        <v>1107</v>
      </c>
      <c r="D785" s="10" t="s">
        <v>1208</v>
      </c>
    </row>
    <row r="786" spans="1:4" x14ac:dyDescent="0.25">
      <c r="A786" s="6">
        <v>783</v>
      </c>
      <c r="B786" s="10" t="s">
        <v>255</v>
      </c>
      <c r="C786" s="10" t="s">
        <v>1107</v>
      </c>
      <c r="D786" s="10" t="s">
        <v>1371</v>
      </c>
    </row>
    <row r="787" spans="1:4" x14ac:dyDescent="0.25">
      <c r="A787" s="6">
        <v>784</v>
      </c>
      <c r="B787" s="10" t="s">
        <v>748</v>
      </c>
      <c r="C787" s="10" t="s">
        <v>1107</v>
      </c>
      <c r="D787" s="10" t="s">
        <v>180</v>
      </c>
    </row>
    <row r="788" spans="1:4" x14ac:dyDescent="0.25">
      <c r="A788" s="6">
        <v>785</v>
      </c>
      <c r="B788" s="10" t="s">
        <v>749</v>
      </c>
      <c r="C788" s="10" t="s">
        <v>1107</v>
      </c>
      <c r="D788" s="10" t="s">
        <v>1049</v>
      </c>
    </row>
    <row r="789" spans="1:4" x14ac:dyDescent="0.25">
      <c r="A789" s="6">
        <v>786</v>
      </c>
      <c r="B789" s="10" t="s">
        <v>478</v>
      </c>
      <c r="C789" s="10" t="s">
        <v>1107</v>
      </c>
      <c r="D789" s="10" t="s">
        <v>1127</v>
      </c>
    </row>
    <row r="790" spans="1:4" x14ac:dyDescent="0.25">
      <c r="A790" s="6">
        <v>787</v>
      </c>
      <c r="B790" s="12" t="s">
        <v>949</v>
      </c>
      <c r="C790" s="12" t="s">
        <v>1107</v>
      </c>
      <c r="D790" s="12" t="s">
        <v>1017</v>
      </c>
    </row>
    <row r="791" spans="1:4" x14ac:dyDescent="0.25">
      <c r="A791" s="6">
        <v>788</v>
      </c>
      <c r="B791" s="10" t="s">
        <v>750</v>
      </c>
      <c r="C791" s="10" t="s">
        <v>1107</v>
      </c>
      <c r="D791" s="10" t="s">
        <v>1372</v>
      </c>
    </row>
    <row r="792" spans="1:4" x14ac:dyDescent="0.25">
      <c r="A792" s="6">
        <v>789</v>
      </c>
      <c r="B792" s="10" t="s">
        <v>751</v>
      </c>
      <c r="C792" s="10" t="s">
        <v>1107</v>
      </c>
      <c r="D792" s="10" t="s">
        <v>1219</v>
      </c>
    </row>
    <row r="793" spans="1:4" x14ac:dyDescent="0.25">
      <c r="A793" s="6">
        <v>790</v>
      </c>
      <c r="B793" s="10" t="s">
        <v>596</v>
      </c>
      <c r="C793" s="10" t="s">
        <v>1107</v>
      </c>
      <c r="D793" s="10" t="s">
        <v>1355</v>
      </c>
    </row>
    <row r="794" spans="1:4" x14ac:dyDescent="0.25">
      <c r="A794" s="5">
        <v>791</v>
      </c>
      <c r="B794" s="10" t="s">
        <v>752</v>
      </c>
      <c r="C794" s="10" t="s">
        <v>1107</v>
      </c>
      <c r="D794" s="10" t="s">
        <v>1123</v>
      </c>
    </row>
    <row r="795" spans="1:4" x14ac:dyDescent="0.25">
      <c r="A795" s="6">
        <v>792</v>
      </c>
      <c r="B795" s="10" t="s">
        <v>367</v>
      </c>
      <c r="C795" s="10" t="s">
        <v>1107</v>
      </c>
      <c r="D795" s="10" t="s">
        <v>1363</v>
      </c>
    </row>
    <row r="796" spans="1:4" x14ac:dyDescent="0.25">
      <c r="A796" s="6">
        <v>793</v>
      </c>
      <c r="B796" s="12" t="s">
        <v>1489</v>
      </c>
      <c r="C796" s="12" t="s">
        <v>1107</v>
      </c>
      <c r="D796" s="12" t="s">
        <v>1438</v>
      </c>
    </row>
    <row r="797" spans="1:4" x14ac:dyDescent="0.25">
      <c r="A797" s="6">
        <v>794</v>
      </c>
      <c r="B797" s="10" t="s">
        <v>753</v>
      </c>
      <c r="C797" s="10" t="s">
        <v>1373</v>
      </c>
      <c r="D797" s="10" t="s">
        <v>1017</v>
      </c>
    </row>
    <row r="798" spans="1:4" x14ac:dyDescent="0.25">
      <c r="A798" s="6">
        <v>795</v>
      </c>
      <c r="B798" s="10" t="s">
        <v>754</v>
      </c>
      <c r="C798" s="10" t="s">
        <v>1373</v>
      </c>
      <c r="D798" s="10" t="s">
        <v>1017</v>
      </c>
    </row>
    <row r="799" spans="1:4" x14ac:dyDescent="0.25">
      <c r="A799" s="6">
        <v>796</v>
      </c>
      <c r="B799" s="10" t="s">
        <v>755</v>
      </c>
      <c r="C799" s="10" t="s">
        <v>1374</v>
      </c>
      <c r="D799" s="10" t="s">
        <v>1001</v>
      </c>
    </row>
    <row r="800" spans="1:4" x14ac:dyDescent="0.25">
      <c r="A800" s="6">
        <v>797</v>
      </c>
      <c r="B800" s="10" t="s">
        <v>756</v>
      </c>
      <c r="C800" s="10" t="s">
        <v>1374</v>
      </c>
      <c r="D800" s="10" t="s">
        <v>1229</v>
      </c>
    </row>
    <row r="801" spans="1:4" x14ac:dyDescent="0.25">
      <c r="A801" s="6">
        <v>798</v>
      </c>
      <c r="B801" s="10" t="s">
        <v>757</v>
      </c>
      <c r="C801" s="10" t="s">
        <v>1375</v>
      </c>
      <c r="D801" s="10" t="s">
        <v>1376</v>
      </c>
    </row>
    <row r="802" spans="1:4" x14ac:dyDescent="0.25">
      <c r="A802" s="6">
        <v>799</v>
      </c>
      <c r="B802" s="10" t="s">
        <v>758</v>
      </c>
      <c r="C802" s="10" t="s">
        <v>1302</v>
      </c>
      <c r="D802" s="10" t="s">
        <v>1177</v>
      </c>
    </row>
    <row r="803" spans="1:4" x14ac:dyDescent="0.25">
      <c r="A803" s="6">
        <v>800</v>
      </c>
      <c r="B803" s="10" t="s">
        <v>209</v>
      </c>
      <c r="C803" s="10" t="s">
        <v>1302</v>
      </c>
      <c r="D803" s="10" t="s">
        <v>180</v>
      </c>
    </row>
    <row r="804" spans="1:4" x14ac:dyDescent="0.25">
      <c r="A804" s="5">
        <v>801</v>
      </c>
      <c r="B804" s="10" t="s">
        <v>326</v>
      </c>
      <c r="C804" s="10" t="s">
        <v>1377</v>
      </c>
      <c r="D804" s="10" t="s">
        <v>964</v>
      </c>
    </row>
    <row r="805" spans="1:4" x14ac:dyDescent="0.25">
      <c r="A805" s="6">
        <v>802</v>
      </c>
      <c r="B805" s="10" t="s">
        <v>759</v>
      </c>
      <c r="C805" s="10" t="s">
        <v>1378</v>
      </c>
      <c r="D805" s="10" t="s">
        <v>1282</v>
      </c>
    </row>
    <row r="806" spans="1:4" x14ac:dyDescent="0.25">
      <c r="A806" s="6">
        <v>803</v>
      </c>
      <c r="B806" s="10" t="s">
        <v>760</v>
      </c>
      <c r="C806" s="10" t="s">
        <v>1378</v>
      </c>
      <c r="D806" s="10" t="s">
        <v>1379</v>
      </c>
    </row>
    <row r="807" spans="1:4" x14ac:dyDescent="0.25">
      <c r="A807" s="6">
        <v>804</v>
      </c>
      <c r="B807" s="10" t="s">
        <v>761</v>
      </c>
      <c r="C807" s="10" t="s">
        <v>1380</v>
      </c>
      <c r="D807" s="10" t="s">
        <v>1381</v>
      </c>
    </row>
    <row r="808" spans="1:4" x14ac:dyDescent="0.25">
      <c r="A808" s="6">
        <v>805</v>
      </c>
      <c r="B808" s="10" t="s">
        <v>762</v>
      </c>
      <c r="C808" s="10" t="s">
        <v>1380</v>
      </c>
      <c r="D808" s="10" t="s">
        <v>1192</v>
      </c>
    </row>
    <row r="809" spans="1:4" x14ac:dyDescent="0.25">
      <c r="A809" s="6">
        <v>806</v>
      </c>
      <c r="B809" s="10" t="s">
        <v>763</v>
      </c>
      <c r="C809" s="10" t="s">
        <v>1111</v>
      </c>
      <c r="D809" s="10" t="s">
        <v>1189</v>
      </c>
    </row>
    <row r="810" spans="1:4" x14ac:dyDescent="0.25">
      <c r="A810" s="6">
        <v>807</v>
      </c>
      <c r="B810" s="12" t="s">
        <v>764</v>
      </c>
      <c r="C810" s="12" t="s">
        <v>1111</v>
      </c>
      <c r="D810" s="12" t="s">
        <v>1245</v>
      </c>
    </row>
    <row r="811" spans="1:4" x14ac:dyDescent="0.25">
      <c r="A811" s="6">
        <v>808</v>
      </c>
      <c r="B811" s="10" t="s">
        <v>640</v>
      </c>
      <c r="C811" s="10" t="s">
        <v>1111</v>
      </c>
      <c r="D811" s="10" t="s">
        <v>1382</v>
      </c>
    </row>
    <row r="812" spans="1:4" x14ac:dyDescent="0.25">
      <c r="A812" s="6">
        <v>809</v>
      </c>
      <c r="B812" s="10" t="s">
        <v>255</v>
      </c>
      <c r="C812" s="10" t="s">
        <v>1017</v>
      </c>
      <c r="D812" s="10" t="s">
        <v>306</v>
      </c>
    </row>
    <row r="813" spans="1:4" x14ac:dyDescent="0.25">
      <c r="A813" s="6">
        <v>810</v>
      </c>
      <c r="B813" s="10" t="s">
        <v>765</v>
      </c>
      <c r="C813" s="10" t="s">
        <v>1017</v>
      </c>
      <c r="D813" s="10" t="s">
        <v>1008</v>
      </c>
    </row>
    <row r="814" spans="1:4" x14ac:dyDescent="0.25">
      <c r="A814" s="5">
        <v>811</v>
      </c>
      <c r="B814" s="10" t="s">
        <v>224</v>
      </c>
      <c r="C814" s="10" t="s">
        <v>1017</v>
      </c>
      <c r="D814" s="10" t="s">
        <v>1383</v>
      </c>
    </row>
    <row r="815" spans="1:4" x14ac:dyDescent="0.25">
      <c r="A815" s="6">
        <v>812</v>
      </c>
      <c r="B815" s="10" t="s">
        <v>766</v>
      </c>
      <c r="C815" s="10" t="s">
        <v>1017</v>
      </c>
      <c r="D815" s="10" t="s">
        <v>1113</v>
      </c>
    </row>
    <row r="816" spans="1:4" x14ac:dyDescent="0.25">
      <c r="A816" s="6">
        <v>813</v>
      </c>
      <c r="B816" s="10" t="s">
        <v>228</v>
      </c>
      <c r="C816" s="10" t="s">
        <v>1017</v>
      </c>
      <c r="D816" s="10" t="s">
        <v>1129</v>
      </c>
    </row>
    <row r="817" spans="1:4" x14ac:dyDescent="0.25">
      <c r="A817" s="6">
        <v>814</v>
      </c>
      <c r="B817" s="10" t="s">
        <v>312</v>
      </c>
      <c r="C817" s="10" t="s">
        <v>1017</v>
      </c>
      <c r="D817" s="10" t="s">
        <v>1212</v>
      </c>
    </row>
    <row r="818" spans="1:4" x14ac:dyDescent="0.25">
      <c r="A818" s="6">
        <v>815</v>
      </c>
      <c r="B818" s="10" t="s">
        <v>767</v>
      </c>
      <c r="C818" s="10" t="s">
        <v>1017</v>
      </c>
      <c r="D818" s="10" t="s">
        <v>1016</v>
      </c>
    </row>
    <row r="819" spans="1:4" x14ac:dyDescent="0.25">
      <c r="A819" s="6">
        <v>816</v>
      </c>
      <c r="B819" s="10" t="s">
        <v>768</v>
      </c>
      <c r="C819" s="10" t="s">
        <v>1017</v>
      </c>
      <c r="D819" s="10" t="s">
        <v>964</v>
      </c>
    </row>
    <row r="820" spans="1:4" x14ac:dyDescent="0.25">
      <c r="A820" s="6">
        <v>817</v>
      </c>
      <c r="B820" s="10" t="s">
        <v>769</v>
      </c>
      <c r="C820" s="10" t="s">
        <v>1017</v>
      </c>
      <c r="D820" s="10" t="s">
        <v>964</v>
      </c>
    </row>
    <row r="821" spans="1:4" x14ac:dyDescent="0.25">
      <c r="A821" s="6">
        <v>818</v>
      </c>
      <c r="B821" s="10" t="s">
        <v>770</v>
      </c>
      <c r="C821" s="10" t="s">
        <v>1017</v>
      </c>
      <c r="D821" s="10" t="s">
        <v>964</v>
      </c>
    </row>
    <row r="822" spans="1:4" x14ac:dyDescent="0.25">
      <c r="A822" s="6">
        <v>819</v>
      </c>
      <c r="B822" s="10" t="s">
        <v>771</v>
      </c>
      <c r="C822" s="10" t="s">
        <v>1017</v>
      </c>
      <c r="D822" s="10" t="s">
        <v>1190</v>
      </c>
    </row>
    <row r="823" spans="1:4" x14ac:dyDescent="0.25">
      <c r="A823" s="6">
        <v>820</v>
      </c>
      <c r="B823" s="10" t="s">
        <v>772</v>
      </c>
      <c r="C823" s="10" t="s">
        <v>1017</v>
      </c>
      <c r="D823" s="10" t="s">
        <v>1190</v>
      </c>
    </row>
    <row r="824" spans="1:4" x14ac:dyDescent="0.25">
      <c r="A824" s="5">
        <v>821</v>
      </c>
      <c r="B824" s="10" t="s">
        <v>732</v>
      </c>
      <c r="C824" s="10" t="s">
        <v>1017</v>
      </c>
      <c r="D824" s="10" t="s">
        <v>1304</v>
      </c>
    </row>
    <row r="825" spans="1:4" x14ac:dyDescent="0.25">
      <c r="A825" s="6">
        <v>822</v>
      </c>
      <c r="B825" s="10" t="s">
        <v>642</v>
      </c>
      <c r="C825" s="10" t="s">
        <v>1017</v>
      </c>
      <c r="D825" s="10" t="s">
        <v>1025</v>
      </c>
    </row>
    <row r="826" spans="1:4" x14ac:dyDescent="0.25">
      <c r="A826" s="6">
        <v>823</v>
      </c>
      <c r="B826" s="10" t="s">
        <v>272</v>
      </c>
      <c r="C826" s="10" t="s">
        <v>1017</v>
      </c>
      <c r="D826" s="10" t="s">
        <v>1025</v>
      </c>
    </row>
    <row r="827" spans="1:4" x14ac:dyDescent="0.25">
      <c r="A827" s="6">
        <v>824</v>
      </c>
      <c r="B827" s="10" t="s">
        <v>773</v>
      </c>
      <c r="C827" s="10" t="s">
        <v>1017</v>
      </c>
      <c r="D827" s="10" t="s">
        <v>1244</v>
      </c>
    </row>
    <row r="828" spans="1:4" x14ac:dyDescent="0.25">
      <c r="A828" s="6">
        <v>825</v>
      </c>
      <c r="B828" s="10" t="s">
        <v>774</v>
      </c>
      <c r="C828" s="10" t="s">
        <v>1017</v>
      </c>
      <c r="D828" s="10" t="s">
        <v>1384</v>
      </c>
    </row>
    <row r="829" spans="1:4" x14ac:dyDescent="0.25">
      <c r="A829" s="6">
        <v>826</v>
      </c>
      <c r="B829" s="10" t="s">
        <v>438</v>
      </c>
      <c r="C829" s="10" t="s">
        <v>1017</v>
      </c>
      <c r="D829" s="10" t="s">
        <v>1127</v>
      </c>
    </row>
    <row r="830" spans="1:4" x14ac:dyDescent="0.25">
      <c r="A830" s="6">
        <v>827</v>
      </c>
      <c r="B830" s="10" t="s">
        <v>775</v>
      </c>
      <c r="C830" s="10" t="s">
        <v>1017</v>
      </c>
      <c r="D830" s="10" t="s">
        <v>1127</v>
      </c>
    </row>
    <row r="831" spans="1:4" x14ac:dyDescent="0.25">
      <c r="A831" s="6">
        <v>828</v>
      </c>
      <c r="B831" s="12" t="s">
        <v>776</v>
      </c>
      <c r="C831" s="12" t="s">
        <v>1017</v>
      </c>
      <c r="D831" s="12" t="s">
        <v>1107</v>
      </c>
    </row>
    <row r="832" spans="1:4" x14ac:dyDescent="0.25">
      <c r="A832" s="6">
        <v>829</v>
      </c>
      <c r="B832" s="10" t="s">
        <v>777</v>
      </c>
      <c r="C832" s="10" t="s">
        <v>1017</v>
      </c>
      <c r="D832" s="10" t="s">
        <v>1002</v>
      </c>
    </row>
    <row r="833" spans="1:4" x14ac:dyDescent="0.25">
      <c r="A833" s="6">
        <v>830</v>
      </c>
      <c r="B833" s="10" t="s">
        <v>778</v>
      </c>
      <c r="C833" s="10" t="s">
        <v>1017</v>
      </c>
      <c r="D833" s="10" t="s">
        <v>1013</v>
      </c>
    </row>
    <row r="834" spans="1:4" x14ac:dyDescent="0.25">
      <c r="A834" s="5">
        <v>831</v>
      </c>
      <c r="B834" s="10" t="s">
        <v>779</v>
      </c>
      <c r="C834" s="10" t="s">
        <v>1017</v>
      </c>
      <c r="D834" s="10" t="s">
        <v>1385</v>
      </c>
    </row>
    <row r="835" spans="1:4" x14ac:dyDescent="0.25">
      <c r="A835" s="6">
        <v>832</v>
      </c>
      <c r="B835" s="10" t="s">
        <v>284</v>
      </c>
      <c r="C835" s="10" t="s">
        <v>1017</v>
      </c>
      <c r="D835" s="10" t="s">
        <v>1386</v>
      </c>
    </row>
    <row r="836" spans="1:4" x14ac:dyDescent="0.25">
      <c r="A836" s="6">
        <v>833</v>
      </c>
      <c r="B836" s="10" t="s">
        <v>188</v>
      </c>
      <c r="C836" s="10" t="s">
        <v>1017</v>
      </c>
      <c r="D836" s="10" t="s">
        <v>1091</v>
      </c>
    </row>
    <row r="837" spans="1:4" x14ac:dyDescent="0.25">
      <c r="A837" s="6">
        <v>834</v>
      </c>
      <c r="B837" s="10" t="s">
        <v>780</v>
      </c>
      <c r="C837" s="10" t="s">
        <v>1017</v>
      </c>
      <c r="D837" s="10" t="s">
        <v>1387</v>
      </c>
    </row>
    <row r="838" spans="1:4" x14ac:dyDescent="0.25">
      <c r="A838" s="6">
        <v>835</v>
      </c>
      <c r="B838" s="10" t="s">
        <v>457</v>
      </c>
      <c r="C838" s="10" t="s">
        <v>1017</v>
      </c>
      <c r="D838" s="10"/>
    </row>
    <row r="839" spans="1:4" x14ac:dyDescent="0.25">
      <c r="A839" s="6">
        <v>836</v>
      </c>
      <c r="B839" s="10" t="s">
        <v>781</v>
      </c>
      <c r="C839" s="10" t="s">
        <v>1388</v>
      </c>
      <c r="D839" s="10" t="s">
        <v>990</v>
      </c>
    </row>
    <row r="840" spans="1:4" x14ac:dyDescent="0.25">
      <c r="A840" s="6">
        <v>837</v>
      </c>
      <c r="B840" s="10" t="s">
        <v>578</v>
      </c>
      <c r="C840" s="10" t="s">
        <v>1388</v>
      </c>
      <c r="D840" s="10" t="s">
        <v>1424</v>
      </c>
    </row>
    <row r="841" spans="1:4" x14ac:dyDescent="0.25">
      <c r="A841" s="6">
        <v>838</v>
      </c>
      <c r="B841" s="10" t="s">
        <v>1537</v>
      </c>
      <c r="C841" s="10" t="s">
        <v>1230</v>
      </c>
      <c r="D841" s="10" t="s">
        <v>1536</v>
      </c>
    </row>
    <row r="842" spans="1:4" x14ac:dyDescent="0.25">
      <c r="A842" s="6">
        <v>839</v>
      </c>
      <c r="B842" s="10" t="s">
        <v>783</v>
      </c>
      <c r="C842" s="10" t="s">
        <v>1230</v>
      </c>
      <c r="D842" s="10" t="s">
        <v>1389</v>
      </c>
    </row>
    <row r="843" spans="1:4" x14ac:dyDescent="0.25">
      <c r="A843" s="6">
        <v>840</v>
      </c>
      <c r="B843" s="10" t="s">
        <v>784</v>
      </c>
      <c r="C843" s="10" t="s">
        <v>1230</v>
      </c>
      <c r="D843" s="10" t="s">
        <v>180</v>
      </c>
    </row>
    <row r="844" spans="1:4" x14ac:dyDescent="0.25">
      <c r="A844" s="5">
        <v>841</v>
      </c>
      <c r="B844" s="10" t="s">
        <v>785</v>
      </c>
      <c r="C844" s="10" t="s">
        <v>1230</v>
      </c>
      <c r="D844" s="10" t="s">
        <v>1017</v>
      </c>
    </row>
    <row r="845" spans="1:4" x14ac:dyDescent="0.25">
      <c r="A845" s="6">
        <v>842</v>
      </c>
      <c r="B845" s="10" t="s">
        <v>786</v>
      </c>
      <c r="C845" s="10" t="s">
        <v>1106</v>
      </c>
      <c r="D845" s="10" t="s">
        <v>1390</v>
      </c>
    </row>
    <row r="846" spans="1:4" x14ac:dyDescent="0.25">
      <c r="A846" s="6">
        <v>843</v>
      </c>
      <c r="B846" s="10" t="s">
        <v>242</v>
      </c>
      <c r="C846" s="10" t="s">
        <v>1106</v>
      </c>
      <c r="D846" s="10" t="s">
        <v>1391</v>
      </c>
    </row>
    <row r="847" spans="1:4" x14ac:dyDescent="0.25">
      <c r="A847" s="6">
        <v>844</v>
      </c>
      <c r="B847" s="10" t="s">
        <v>787</v>
      </c>
      <c r="C847" s="10" t="s">
        <v>1106</v>
      </c>
      <c r="D847" s="10" t="s">
        <v>1005</v>
      </c>
    </row>
    <row r="848" spans="1:4" x14ac:dyDescent="0.25">
      <c r="A848" s="6">
        <v>845</v>
      </c>
      <c r="B848" s="10" t="s">
        <v>547</v>
      </c>
      <c r="C848" s="10" t="s">
        <v>1106</v>
      </c>
      <c r="D848" s="10" t="s">
        <v>964</v>
      </c>
    </row>
    <row r="849" spans="1:4" x14ac:dyDescent="0.25">
      <c r="A849" s="6">
        <v>846</v>
      </c>
      <c r="B849" s="10" t="s">
        <v>788</v>
      </c>
      <c r="C849" s="10" t="s">
        <v>1106</v>
      </c>
      <c r="D849" s="10" t="s">
        <v>1190</v>
      </c>
    </row>
    <row r="850" spans="1:4" x14ac:dyDescent="0.25">
      <c r="A850" s="6">
        <v>847</v>
      </c>
      <c r="B850" s="10" t="s">
        <v>708</v>
      </c>
      <c r="C850" s="10" t="s">
        <v>1106</v>
      </c>
      <c r="D850" s="10" t="s">
        <v>180</v>
      </c>
    </row>
    <row r="851" spans="1:4" x14ac:dyDescent="0.25">
      <c r="A851" s="6">
        <v>848</v>
      </c>
      <c r="B851" s="10" t="s">
        <v>1530</v>
      </c>
      <c r="C851" s="10" t="s">
        <v>1106</v>
      </c>
      <c r="D851" s="10" t="s">
        <v>1056</v>
      </c>
    </row>
    <row r="852" spans="1:4" x14ac:dyDescent="0.25">
      <c r="A852" s="6">
        <v>849</v>
      </c>
      <c r="B852" s="10" t="s">
        <v>377</v>
      </c>
      <c r="C852" s="10" t="s">
        <v>1106</v>
      </c>
      <c r="D852" s="10" t="s">
        <v>1304</v>
      </c>
    </row>
    <row r="853" spans="1:4" x14ac:dyDescent="0.25">
      <c r="A853" s="6">
        <v>850</v>
      </c>
      <c r="B853" s="10" t="s">
        <v>789</v>
      </c>
      <c r="C853" s="10" t="s">
        <v>1106</v>
      </c>
      <c r="D853" s="10" t="s">
        <v>1017</v>
      </c>
    </row>
    <row r="854" spans="1:4" x14ac:dyDescent="0.25">
      <c r="A854" s="5">
        <v>851</v>
      </c>
      <c r="B854" s="10" t="s">
        <v>790</v>
      </c>
      <c r="C854" s="10" t="s">
        <v>1106</v>
      </c>
      <c r="D854" s="10" t="s">
        <v>1017</v>
      </c>
    </row>
    <row r="855" spans="1:4" x14ac:dyDescent="0.25">
      <c r="A855" s="6">
        <v>852</v>
      </c>
      <c r="B855" s="10" t="s">
        <v>791</v>
      </c>
      <c r="C855" s="10" t="s">
        <v>1106</v>
      </c>
      <c r="D855" s="10" t="s">
        <v>978</v>
      </c>
    </row>
    <row r="856" spans="1:4" x14ac:dyDescent="0.25">
      <c r="A856" s="6">
        <v>853</v>
      </c>
      <c r="B856" s="10" t="s">
        <v>447</v>
      </c>
      <c r="C856" s="10" t="s">
        <v>1106</v>
      </c>
      <c r="D856" s="10" t="s">
        <v>1387</v>
      </c>
    </row>
    <row r="857" spans="1:4" x14ac:dyDescent="0.25">
      <c r="A857" s="6">
        <v>854</v>
      </c>
      <c r="B857" s="10" t="s">
        <v>610</v>
      </c>
      <c r="C857" s="10" t="s">
        <v>1392</v>
      </c>
      <c r="D857" s="10" t="s">
        <v>972</v>
      </c>
    </row>
    <row r="858" spans="1:4" x14ac:dyDescent="0.25">
      <c r="A858" s="6">
        <v>855</v>
      </c>
      <c r="B858" s="10" t="s">
        <v>792</v>
      </c>
      <c r="C858" s="10" t="s">
        <v>1392</v>
      </c>
      <c r="D858" s="10" t="s">
        <v>1393</v>
      </c>
    </row>
    <row r="859" spans="1:4" x14ac:dyDescent="0.25">
      <c r="A859" s="6">
        <v>856</v>
      </c>
      <c r="B859" s="10" t="s">
        <v>552</v>
      </c>
      <c r="C859" s="10" t="s">
        <v>1394</v>
      </c>
      <c r="D859" s="10" t="s">
        <v>1017</v>
      </c>
    </row>
    <row r="860" spans="1:4" x14ac:dyDescent="0.25">
      <c r="A860" s="6">
        <v>857</v>
      </c>
      <c r="B860" s="10" t="s">
        <v>227</v>
      </c>
      <c r="C860" s="10" t="s">
        <v>1395</v>
      </c>
      <c r="D860" s="10" t="s">
        <v>964</v>
      </c>
    </row>
    <row r="861" spans="1:4" x14ac:dyDescent="0.25">
      <c r="A861" s="6">
        <v>858</v>
      </c>
      <c r="B861" s="10" t="s">
        <v>326</v>
      </c>
      <c r="C861" s="10" t="s">
        <v>1074</v>
      </c>
      <c r="D861" s="10" t="s">
        <v>972</v>
      </c>
    </row>
    <row r="862" spans="1:4" x14ac:dyDescent="0.25">
      <c r="A862" s="6">
        <v>859</v>
      </c>
      <c r="B862" s="10" t="s">
        <v>793</v>
      </c>
      <c r="C862" s="10" t="s">
        <v>1074</v>
      </c>
      <c r="D862" s="10" t="s">
        <v>1396</v>
      </c>
    </row>
    <row r="863" spans="1:4" x14ac:dyDescent="0.25">
      <c r="A863" s="6">
        <v>860</v>
      </c>
      <c r="B863" s="10" t="s">
        <v>522</v>
      </c>
      <c r="C863" s="10" t="s">
        <v>1074</v>
      </c>
      <c r="D863" s="10" t="s">
        <v>1049</v>
      </c>
    </row>
    <row r="864" spans="1:4" x14ac:dyDescent="0.25">
      <c r="A864" s="5">
        <v>861</v>
      </c>
      <c r="B864" s="10" t="s">
        <v>794</v>
      </c>
      <c r="C864" s="10" t="s">
        <v>1074</v>
      </c>
      <c r="D864" s="10" t="s">
        <v>1049</v>
      </c>
    </row>
    <row r="865" spans="1:4" x14ac:dyDescent="0.25">
      <c r="A865" s="6">
        <v>862</v>
      </c>
      <c r="B865" s="10" t="s">
        <v>795</v>
      </c>
      <c r="C865" s="10" t="s">
        <v>1074</v>
      </c>
      <c r="D865" s="10" t="s">
        <v>978</v>
      </c>
    </row>
    <row r="866" spans="1:4" x14ac:dyDescent="0.25">
      <c r="A866" s="6">
        <v>863</v>
      </c>
      <c r="B866" s="10" t="s">
        <v>796</v>
      </c>
      <c r="C866" s="10" t="s">
        <v>1074</v>
      </c>
      <c r="D866" s="10" t="s">
        <v>978</v>
      </c>
    </row>
    <row r="867" spans="1:4" x14ac:dyDescent="0.25">
      <c r="A867" s="6">
        <v>864</v>
      </c>
      <c r="B867" s="10" t="s">
        <v>797</v>
      </c>
      <c r="C867" s="10" t="s">
        <v>1036</v>
      </c>
      <c r="D867" s="10" t="s">
        <v>1004</v>
      </c>
    </row>
    <row r="868" spans="1:4" x14ac:dyDescent="0.25">
      <c r="A868" s="6">
        <v>865</v>
      </c>
      <c r="B868" s="10" t="s">
        <v>255</v>
      </c>
      <c r="C868" s="10" t="s">
        <v>1036</v>
      </c>
      <c r="D868" s="10" t="s">
        <v>1004</v>
      </c>
    </row>
    <row r="869" spans="1:4" x14ac:dyDescent="0.25">
      <c r="A869" s="6">
        <v>866</v>
      </c>
      <c r="B869" s="10" t="s">
        <v>799</v>
      </c>
      <c r="C869" s="10" t="s">
        <v>1036</v>
      </c>
      <c r="D869" s="10" t="s">
        <v>1345</v>
      </c>
    </row>
    <row r="870" spans="1:4" x14ac:dyDescent="0.25">
      <c r="A870" s="6">
        <v>867</v>
      </c>
      <c r="B870" s="10" t="s">
        <v>800</v>
      </c>
      <c r="C870" s="10" t="s">
        <v>1036</v>
      </c>
      <c r="D870" s="10" t="s">
        <v>180</v>
      </c>
    </row>
    <row r="871" spans="1:4" x14ac:dyDescent="0.25">
      <c r="A871" s="6">
        <v>868</v>
      </c>
      <c r="B871" s="10" t="s">
        <v>653</v>
      </c>
      <c r="C871" s="10" t="s">
        <v>1036</v>
      </c>
      <c r="D871" s="10" t="s">
        <v>180</v>
      </c>
    </row>
    <row r="872" spans="1:4" x14ac:dyDescent="0.25">
      <c r="A872" s="6">
        <v>869</v>
      </c>
      <c r="B872" s="12" t="s">
        <v>1490</v>
      </c>
      <c r="C872" s="12" t="s">
        <v>1036</v>
      </c>
      <c r="D872" s="12" t="s">
        <v>991</v>
      </c>
    </row>
    <row r="873" spans="1:4" x14ac:dyDescent="0.25">
      <c r="A873" s="6">
        <v>870</v>
      </c>
      <c r="B873" s="10" t="s">
        <v>432</v>
      </c>
      <c r="C873" s="10" t="s">
        <v>1219</v>
      </c>
      <c r="D873" s="10" t="s">
        <v>1044</v>
      </c>
    </row>
    <row r="874" spans="1:4" x14ac:dyDescent="0.25">
      <c r="A874" s="5">
        <v>871</v>
      </c>
      <c r="B874" s="10" t="s">
        <v>801</v>
      </c>
      <c r="C874" s="10" t="s">
        <v>1219</v>
      </c>
      <c r="D874" s="10" t="s">
        <v>1209</v>
      </c>
    </row>
    <row r="875" spans="1:4" x14ac:dyDescent="0.25">
      <c r="A875" s="6">
        <v>872</v>
      </c>
      <c r="B875" s="10" t="s">
        <v>367</v>
      </c>
      <c r="C875" s="10" t="s">
        <v>1219</v>
      </c>
      <c r="D875" s="10" t="s">
        <v>1209</v>
      </c>
    </row>
    <row r="876" spans="1:4" x14ac:dyDescent="0.25">
      <c r="A876" s="6">
        <v>873</v>
      </c>
      <c r="B876" s="10" t="s">
        <v>547</v>
      </c>
      <c r="C876" s="10" t="s">
        <v>1219</v>
      </c>
      <c r="D876" s="10" t="s">
        <v>1180</v>
      </c>
    </row>
    <row r="877" spans="1:4" x14ac:dyDescent="0.25">
      <c r="A877" s="6">
        <v>874</v>
      </c>
      <c r="B877" s="10" t="s">
        <v>226</v>
      </c>
      <c r="C877" s="10" t="s">
        <v>1219</v>
      </c>
      <c r="D877" s="10" t="s">
        <v>1357</v>
      </c>
    </row>
    <row r="878" spans="1:4" x14ac:dyDescent="0.25">
      <c r="A878" s="6">
        <v>875</v>
      </c>
      <c r="B878" s="10" t="s">
        <v>472</v>
      </c>
      <c r="C878" s="10" t="s">
        <v>1219</v>
      </c>
      <c r="D878" s="10" t="s">
        <v>1159</v>
      </c>
    </row>
    <row r="879" spans="1:4" x14ac:dyDescent="0.25">
      <c r="A879" s="6">
        <v>876</v>
      </c>
      <c r="B879" s="10" t="s">
        <v>802</v>
      </c>
      <c r="C879" s="10" t="s">
        <v>1219</v>
      </c>
      <c r="D879" s="10" t="s">
        <v>1159</v>
      </c>
    </row>
    <row r="880" spans="1:4" x14ac:dyDescent="0.25">
      <c r="A880" s="6">
        <v>877</v>
      </c>
      <c r="B880" s="10" t="s">
        <v>272</v>
      </c>
      <c r="C880" s="10" t="s">
        <v>1219</v>
      </c>
      <c r="D880" s="10" t="s">
        <v>1355</v>
      </c>
    </row>
    <row r="881" spans="1:4" x14ac:dyDescent="0.25">
      <c r="A881" s="6">
        <v>878</v>
      </c>
      <c r="B881" s="10" t="s">
        <v>803</v>
      </c>
      <c r="C881" s="10" t="s">
        <v>1397</v>
      </c>
      <c r="D881" s="10" t="s">
        <v>974</v>
      </c>
    </row>
    <row r="882" spans="1:4" x14ac:dyDescent="0.25">
      <c r="A882" s="6">
        <v>879</v>
      </c>
      <c r="B882" s="10" t="s">
        <v>804</v>
      </c>
      <c r="C882" s="10" t="s">
        <v>1397</v>
      </c>
      <c r="D882" s="10" t="s">
        <v>965</v>
      </c>
    </row>
    <row r="883" spans="1:4" x14ac:dyDescent="0.25">
      <c r="A883" s="6">
        <v>880</v>
      </c>
      <c r="B883" s="10" t="s">
        <v>805</v>
      </c>
      <c r="C883" s="10" t="s">
        <v>1311</v>
      </c>
      <c r="D883" s="10" t="s">
        <v>1398</v>
      </c>
    </row>
    <row r="884" spans="1:4" x14ac:dyDescent="0.25">
      <c r="A884" s="5">
        <v>881</v>
      </c>
      <c r="B884" s="10" t="s">
        <v>354</v>
      </c>
      <c r="C884" s="10" t="s">
        <v>1311</v>
      </c>
      <c r="D884" s="10" t="s">
        <v>180</v>
      </c>
    </row>
    <row r="885" spans="1:4" x14ac:dyDescent="0.25">
      <c r="A885" s="6">
        <v>882</v>
      </c>
      <c r="B885" s="10" t="s">
        <v>806</v>
      </c>
      <c r="C885" s="10" t="s">
        <v>1311</v>
      </c>
      <c r="D885" s="10" t="s">
        <v>1040</v>
      </c>
    </row>
    <row r="886" spans="1:4" x14ac:dyDescent="0.25">
      <c r="A886" s="6">
        <v>883</v>
      </c>
      <c r="B886" s="10" t="s">
        <v>807</v>
      </c>
      <c r="C886" s="10" t="s">
        <v>1002</v>
      </c>
      <c r="D886" s="10" t="s">
        <v>1134</v>
      </c>
    </row>
    <row r="887" spans="1:4" x14ac:dyDescent="0.25">
      <c r="A887" s="6">
        <v>884</v>
      </c>
      <c r="B887" s="10" t="s">
        <v>808</v>
      </c>
      <c r="C887" s="10" t="s">
        <v>1002</v>
      </c>
      <c r="D887" s="10" t="s">
        <v>1134</v>
      </c>
    </row>
    <row r="888" spans="1:4" x14ac:dyDescent="0.25">
      <c r="A888" s="6">
        <v>885</v>
      </c>
      <c r="B888" s="10" t="s">
        <v>203</v>
      </c>
      <c r="C888" s="10" t="s">
        <v>1002</v>
      </c>
      <c r="D888" s="10" t="s">
        <v>1287</v>
      </c>
    </row>
    <row r="889" spans="1:4" x14ac:dyDescent="0.25">
      <c r="A889" s="6">
        <v>886</v>
      </c>
      <c r="B889" s="10" t="s">
        <v>227</v>
      </c>
      <c r="C889" s="10" t="s">
        <v>1002</v>
      </c>
      <c r="D889" s="10" t="s">
        <v>967</v>
      </c>
    </row>
    <row r="890" spans="1:4" x14ac:dyDescent="0.25">
      <c r="A890" s="6">
        <v>887</v>
      </c>
      <c r="B890" s="10" t="s">
        <v>809</v>
      </c>
      <c r="C890" s="10" t="s">
        <v>1002</v>
      </c>
      <c r="D890" s="10" t="s">
        <v>179</v>
      </c>
    </row>
    <row r="891" spans="1:4" x14ac:dyDescent="0.25">
      <c r="A891" s="6">
        <v>888</v>
      </c>
      <c r="B891" s="10" t="s">
        <v>1538</v>
      </c>
      <c r="C891" s="10" t="s">
        <v>1002</v>
      </c>
      <c r="D891" s="10" t="s">
        <v>1222</v>
      </c>
    </row>
    <row r="892" spans="1:4" x14ac:dyDescent="0.25">
      <c r="A892" s="6">
        <v>889</v>
      </c>
      <c r="B892" s="10" t="s">
        <v>810</v>
      </c>
      <c r="C892" s="10" t="s">
        <v>1002</v>
      </c>
      <c r="D892" s="10" t="s">
        <v>972</v>
      </c>
    </row>
    <row r="893" spans="1:4" x14ac:dyDescent="0.25">
      <c r="A893" s="6">
        <v>890</v>
      </c>
      <c r="B893" s="10" t="s">
        <v>811</v>
      </c>
      <c r="C893" s="10" t="s">
        <v>1002</v>
      </c>
      <c r="D893" s="10" t="s">
        <v>964</v>
      </c>
    </row>
    <row r="894" spans="1:4" x14ac:dyDescent="0.25">
      <c r="A894" s="5">
        <v>891</v>
      </c>
      <c r="B894" s="10" t="s">
        <v>812</v>
      </c>
      <c r="C894" s="10" t="s">
        <v>1002</v>
      </c>
      <c r="D894" s="10" t="s">
        <v>1114</v>
      </c>
    </row>
    <row r="895" spans="1:4" x14ac:dyDescent="0.25">
      <c r="A895" s="6">
        <v>892</v>
      </c>
      <c r="B895" s="10" t="s">
        <v>813</v>
      </c>
      <c r="C895" s="10" t="s">
        <v>1002</v>
      </c>
      <c r="D895" s="10" t="s">
        <v>361</v>
      </c>
    </row>
    <row r="896" spans="1:4" x14ac:dyDescent="0.25">
      <c r="A896" s="6">
        <v>893</v>
      </c>
      <c r="B896" s="10" t="s">
        <v>814</v>
      </c>
      <c r="C896" s="10" t="s">
        <v>1002</v>
      </c>
      <c r="D896" s="10" t="s">
        <v>1001</v>
      </c>
    </row>
    <row r="897" spans="1:4" x14ac:dyDescent="0.25">
      <c r="A897" s="6">
        <v>894</v>
      </c>
      <c r="B897" s="10" t="s">
        <v>815</v>
      </c>
      <c r="C897" s="10" t="s">
        <v>1002</v>
      </c>
      <c r="D897" s="10" t="s">
        <v>965</v>
      </c>
    </row>
    <row r="898" spans="1:4" x14ac:dyDescent="0.25">
      <c r="A898" s="6">
        <v>895</v>
      </c>
      <c r="B898" s="10" t="s">
        <v>816</v>
      </c>
      <c r="C898" s="10" t="s">
        <v>1002</v>
      </c>
      <c r="D898" s="10" t="s">
        <v>1399</v>
      </c>
    </row>
    <row r="899" spans="1:4" x14ac:dyDescent="0.25">
      <c r="A899" s="6">
        <v>896</v>
      </c>
      <c r="B899" s="10" t="s">
        <v>817</v>
      </c>
      <c r="C899" s="10" t="s">
        <v>1002</v>
      </c>
      <c r="D899" s="10" t="s">
        <v>1095</v>
      </c>
    </row>
    <row r="900" spans="1:4" x14ac:dyDescent="0.25">
      <c r="A900" s="6">
        <v>897</v>
      </c>
      <c r="B900" s="10" t="s">
        <v>818</v>
      </c>
      <c r="C900" s="10" t="s">
        <v>1002</v>
      </c>
      <c r="D900" s="10" t="s">
        <v>978</v>
      </c>
    </row>
    <row r="901" spans="1:4" x14ac:dyDescent="0.25">
      <c r="A901" s="6">
        <v>898</v>
      </c>
      <c r="B901" s="10" t="s">
        <v>819</v>
      </c>
      <c r="C901" s="10" t="s">
        <v>1002</v>
      </c>
      <c r="D901" s="10" t="s">
        <v>1283</v>
      </c>
    </row>
    <row r="902" spans="1:4" x14ac:dyDescent="0.25">
      <c r="A902" s="6">
        <v>899</v>
      </c>
      <c r="B902" s="10" t="s">
        <v>820</v>
      </c>
      <c r="C902" s="10" t="s">
        <v>1012</v>
      </c>
      <c r="D902" s="10" t="s">
        <v>1400</v>
      </c>
    </row>
    <row r="903" spans="1:4" x14ac:dyDescent="0.25">
      <c r="A903" s="6">
        <v>900</v>
      </c>
      <c r="B903" s="10" t="s">
        <v>821</v>
      </c>
      <c r="C903" s="10" t="s">
        <v>1012</v>
      </c>
      <c r="D903" s="10" t="s">
        <v>1401</v>
      </c>
    </row>
    <row r="904" spans="1:4" x14ac:dyDescent="0.25">
      <c r="A904" s="5">
        <v>901</v>
      </c>
      <c r="B904" s="10" t="s">
        <v>822</v>
      </c>
      <c r="C904" s="10" t="s">
        <v>965</v>
      </c>
      <c r="D904" s="10" t="s">
        <v>1402</v>
      </c>
    </row>
    <row r="905" spans="1:4" x14ac:dyDescent="0.25">
      <c r="A905" s="6">
        <v>902</v>
      </c>
      <c r="B905" s="10" t="s">
        <v>823</v>
      </c>
      <c r="C905" s="10" t="s">
        <v>965</v>
      </c>
      <c r="D905" s="10" t="s">
        <v>1403</v>
      </c>
    </row>
    <row r="906" spans="1:4" x14ac:dyDescent="0.25">
      <c r="A906" s="6">
        <v>903</v>
      </c>
      <c r="B906" s="10" t="s">
        <v>209</v>
      </c>
      <c r="C906" s="10" t="s">
        <v>965</v>
      </c>
      <c r="D906" s="10" t="s">
        <v>1031</v>
      </c>
    </row>
    <row r="907" spans="1:4" x14ac:dyDescent="0.25">
      <c r="A907" s="6">
        <v>904</v>
      </c>
      <c r="B907" s="10" t="s">
        <v>824</v>
      </c>
      <c r="C907" s="10" t="s">
        <v>965</v>
      </c>
      <c r="D907" s="10" t="s">
        <v>1048</v>
      </c>
    </row>
    <row r="908" spans="1:4" x14ac:dyDescent="0.25">
      <c r="A908" s="6">
        <v>905</v>
      </c>
      <c r="B908" s="10" t="s">
        <v>216</v>
      </c>
      <c r="C908" s="10" t="s">
        <v>965</v>
      </c>
      <c r="D908" s="10" t="s">
        <v>1051</v>
      </c>
    </row>
    <row r="909" spans="1:4" x14ac:dyDescent="0.25">
      <c r="A909" s="6">
        <v>906</v>
      </c>
      <c r="B909" s="10" t="s">
        <v>526</v>
      </c>
      <c r="C909" s="10" t="s">
        <v>965</v>
      </c>
      <c r="D909" s="10" t="s">
        <v>1051</v>
      </c>
    </row>
    <row r="910" spans="1:4" x14ac:dyDescent="0.25">
      <c r="A910" s="6">
        <v>907</v>
      </c>
      <c r="B910" s="10" t="s">
        <v>501</v>
      </c>
      <c r="C910" s="10" t="s">
        <v>965</v>
      </c>
      <c r="D910" s="10" t="s">
        <v>1055</v>
      </c>
    </row>
    <row r="911" spans="1:4" x14ac:dyDescent="0.25">
      <c r="A911" s="6">
        <v>908</v>
      </c>
      <c r="B911" s="10" t="s">
        <v>630</v>
      </c>
      <c r="C911" s="10" t="s">
        <v>965</v>
      </c>
      <c r="D911" s="10" t="s">
        <v>1404</v>
      </c>
    </row>
    <row r="912" spans="1:4" x14ac:dyDescent="0.25">
      <c r="A912" s="6">
        <v>909</v>
      </c>
      <c r="B912" s="10" t="s">
        <v>825</v>
      </c>
      <c r="C912" s="10" t="s">
        <v>965</v>
      </c>
      <c r="D912" s="10" t="s">
        <v>1116</v>
      </c>
    </row>
    <row r="913" spans="1:4" x14ac:dyDescent="0.25">
      <c r="A913" s="6">
        <v>910</v>
      </c>
      <c r="B913" s="10" t="s">
        <v>372</v>
      </c>
      <c r="C913" s="10" t="s">
        <v>965</v>
      </c>
      <c r="D913" s="10" t="s">
        <v>1125</v>
      </c>
    </row>
    <row r="914" spans="1:4" x14ac:dyDescent="0.25">
      <c r="A914" s="5">
        <v>911</v>
      </c>
      <c r="B914" s="10" t="s">
        <v>826</v>
      </c>
      <c r="C914" s="10" t="s">
        <v>965</v>
      </c>
      <c r="D914" s="10" t="s">
        <v>1405</v>
      </c>
    </row>
    <row r="915" spans="1:4" x14ac:dyDescent="0.25">
      <c r="A915" s="6">
        <v>912</v>
      </c>
      <c r="B915" s="10" t="s">
        <v>276</v>
      </c>
      <c r="C915" s="10" t="s">
        <v>965</v>
      </c>
      <c r="D915" s="10" t="s">
        <v>972</v>
      </c>
    </row>
    <row r="916" spans="1:4" x14ac:dyDescent="0.25">
      <c r="A916" s="6">
        <v>913</v>
      </c>
      <c r="B916" s="10" t="s">
        <v>827</v>
      </c>
      <c r="C916" s="10" t="s">
        <v>965</v>
      </c>
      <c r="D916" s="10" t="s">
        <v>972</v>
      </c>
    </row>
    <row r="917" spans="1:4" x14ac:dyDescent="0.25">
      <c r="A917" s="6">
        <v>914</v>
      </c>
      <c r="B917" s="10" t="s">
        <v>280</v>
      </c>
      <c r="C917" s="10" t="s">
        <v>965</v>
      </c>
      <c r="D917" s="10" t="s">
        <v>964</v>
      </c>
    </row>
    <row r="918" spans="1:4" x14ac:dyDescent="0.25">
      <c r="A918" s="6">
        <v>915</v>
      </c>
      <c r="B918" s="10" t="s">
        <v>209</v>
      </c>
      <c r="C918" s="10" t="s">
        <v>965</v>
      </c>
      <c r="D918" s="10" t="s">
        <v>964</v>
      </c>
    </row>
    <row r="919" spans="1:4" x14ac:dyDescent="0.25">
      <c r="A919" s="6">
        <v>916</v>
      </c>
      <c r="B919" s="10" t="s">
        <v>828</v>
      </c>
      <c r="C919" s="10" t="s">
        <v>965</v>
      </c>
      <c r="D919" s="10" t="s">
        <v>1168</v>
      </c>
    </row>
    <row r="920" spans="1:4" x14ac:dyDescent="0.25">
      <c r="A920" s="6">
        <v>917</v>
      </c>
      <c r="B920" s="10" t="s">
        <v>829</v>
      </c>
      <c r="C920" s="10" t="s">
        <v>965</v>
      </c>
      <c r="D920" s="10" t="s">
        <v>1179</v>
      </c>
    </row>
    <row r="921" spans="1:4" x14ac:dyDescent="0.25">
      <c r="A921" s="6">
        <v>918</v>
      </c>
      <c r="B921" s="10" t="s">
        <v>255</v>
      </c>
      <c r="C921" s="10" t="s">
        <v>965</v>
      </c>
      <c r="D921" s="10" t="s">
        <v>1025</v>
      </c>
    </row>
    <row r="922" spans="1:4" x14ac:dyDescent="0.25">
      <c r="A922" s="6">
        <v>919</v>
      </c>
      <c r="B922" s="10" t="s">
        <v>361</v>
      </c>
      <c r="C922" s="10" t="s">
        <v>965</v>
      </c>
      <c r="D922" s="10" t="s">
        <v>1406</v>
      </c>
    </row>
    <row r="923" spans="1:4" x14ac:dyDescent="0.25">
      <c r="A923" s="6">
        <v>920</v>
      </c>
      <c r="B923" s="10" t="s">
        <v>316</v>
      </c>
      <c r="C923" s="10" t="s">
        <v>965</v>
      </c>
      <c r="D923" s="10" t="s">
        <v>1406</v>
      </c>
    </row>
    <row r="924" spans="1:4" x14ac:dyDescent="0.25">
      <c r="A924" s="5">
        <v>921</v>
      </c>
      <c r="B924" s="10" t="s">
        <v>830</v>
      </c>
      <c r="C924" s="10" t="s">
        <v>965</v>
      </c>
      <c r="D924" s="10" t="s">
        <v>1049</v>
      </c>
    </row>
    <row r="925" spans="1:4" x14ac:dyDescent="0.25">
      <c r="A925" s="6">
        <v>922</v>
      </c>
      <c r="B925" s="10" t="s">
        <v>831</v>
      </c>
      <c r="C925" s="10" t="s">
        <v>965</v>
      </c>
      <c r="D925" s="10" t="s">
        <v>1049</v>
      </c>
    </row>
    <row r="926" spans="1:4" x14ac:dyDescent="0.25">
      <c r="A926" s="6">
        <v>923</v>
      </c>
      <c r="B926" s="10" t="s">
        <v>832</v>
      </c>
      <c r="C926" s="10" t="s">
        <v>965</v>
      </c>
      <c r="D926" s="10" t="s">
        <v>1001</v>
      </c>
    </row>
    <row r="927" spans="1:4" x14ac:dyDescent="0.25">
      <c r="A927" s="6">
        <v>924</v>
      </c>
      <c r="B927" s="10" t="s">
        <v>833</v>
      </c>
      <c r="C927" s="10" t="s">
        <v>965</v>
      </c>
      <c r="D927" s="10" t="s">
        <v>1275</v>
      </c>
    </row>
    <row r="928" spans="1:4" x14ac:dyDescent="0.25">
      <c r="A928" s="6">
        <v>925</v>
      </c>
      <c r="B928" s="10" t="s">
        <v>834</v>
      </c>
      <c r="C928" s="10" t="s">
        <v>965</v>
      </c>
      <c r="D928" s="10" t="s">
        <v>1127</v>
      </c>
    </row>
    <row r="929" spans="1:4" x14ac:dyDescent="0.25">
      <c r="A929" s="6">
        <v>926</v>
      </c>
      <c r="B929" s="10" t="s">
        <v>835</v>
      </c>
      <c r="C929" s="10" t="s">
        <v>965</v>
      </c>
      <c r="D929" s="10" t="s">
        <v>1107</v>
      </c>
    </row>
    <row r="930" spans="1:4" x14ac:dyDescent="0.25">
      <c r="A930" s="6">
        <v>927</v>
      </c>
      <c r="B930" s="10" t="s">
        <v>836</v>
      </c>
      <c r="C930" s="10" t="s">
        <v>965</v>
      </c>
      <c r="D930" s="10" t="s">
        <v>1106</v>
      </c>
    </row>
    <row r="931" spans="1:4" x14ac:dyDescent="0.25">
      <c r="A931" s="6">
        <v>928</v>
      </c>
      <c r="B931" s="10" t="s">
        <v>837</v>
      </c>
      <c r="C931" s="10" t="s">
        <v>965</v>
      </c>
      <c r="D931" s="10" t="s">
        <v>1074</v>
      </c>
    </row>
    <row r="932" spans="1:4" x14ac:dyDescent="0.25">
      <c r="A932" s="6">
        <v>929</v>
      </c>
      <c r="B932" s="10" t="s">
        <v>248</v>
      </c>
      <c r="C932" s="10" t="s">
        <v>965</v>
      </c>
      <c r="D932" s="10" t="s">
        <v>1002</v>
      </c>
    </row>
    <row r="933" spans="1:4" x14ac:dyDescent="0.25">
      <c r="A933" s="6">
        <v>930</v>
      </c>
      <c r="B933" s="10" t="s">
        <v>187</v>
      </c>
      <c r="C933" s="10" t="s">
        <v>965</v>
      </c>
      <c r="D933" s="10" t="s">
        <v>1123</v>
      </c>
    </row>
    <row r="934" spans="1:4" x14ac:dyDescent="0.25">
      <c r="A934" s="5">
        <v>931</v>
      </c>
      <c r="B934" s="10" t="s">
        <v>838</v>
      </c>
      <c r="C934" s="10" t="s">
        <v>965</v>
      </c>
      <c r="D934" s="10" t="s">
        <v>1123</v>
      </c>
    </row>
    <row r="935" spans="1:4" x14ac:dyDescent="0.25">
      <c r="A935" s="6">
        <v>932</v>
      </c>
      <c r="B935" s="10" t="s">
        <v>236</v>
      </c>
      <c r="C935" s="10" t="s">
        <v>965</v>
      </c>
      <c r="D935" s="10" t="s">
        <v>1123</v>
      </c>
    </row>
    <row r="936" spans="1:4" x14ac:dyDescent="0.25">
      <c r="A936" s="6">
        <v>933</v>
      </c>
      <c r="B936" s="10" t="s">
        <v>408</v>
      </c>
      <c r="C936" s="10" t="s">
        <v>965</v>
      </c>
      <c r="D936" s="10" t="s">
        <v>1123</v>
      </c>
    </row>
    <row r="937" spans="1:4" x14ac:dyDescent="0.25">
      <c r="A937" s="6">
        <v>934</v>
      </c>
      <c r="B937" s="10" t="s">
        <v>839</v>
      </c>
      <c r="C937" s="10" t="s">
        <v>965</v>
      </c>
      <c r="D937" s="10" t="s">
        <v>1407</v>
      </c>
    </row>
    <row r="938" spans="1:4" x14ac:dyDescent="0.25">
      <c r="A938" s="6">
        <v>935</v>
      </c>
      <c r="B938" s="10" t="s">
        <v>1500</v>
      </c>
      <c r="C938" s="10" t="s">
        <v>1498</v>
      </c>
      <c r="D938" s="10" t="s">
        <v>1499</v>
      </c>
    </row>
    <row r="939" spans="1:4" x14ac:dyDescent="0.25">
      <c r="A939" s="6">
        <v>936</v>
      </c>
      <c r="B939" s="10" t="s">
        <v>319</v>
      </c>
      <c r="C939" s="10" t="s">
        <v>1013</v>
      </c>
      <c r="D939" s="10" t="s">
        <v>969</v>
      </c>
    </row>
    <row r="940" spans="1:4" x14ac:dyDescent="0.25">
      <c r="A940" s="6">
        <v>937</v>
      </c>
      <c r="B940" s="10" t="s">
        <v>201</v>
      </c>
      <c r="C940" s="10" t="s">
        <v>1013</v>
      </c>
      <c r="D940" s="10" t="s">
        <v>972</v>
      </c>
    </row>
    <row r="941" spans="1:4" x14ac:dyDescent="0.25">
      <c r="A941" s="6">
        <v>938</v>
      </c>
      <c r="B941" s="10" t="s">
        <v>840</v>
      </c>
      <c r="C941" s="10" t="s">
        <v>1013</v>
      </c>
      <c r="D941" s="10" t="s">
        <v>1267</v>
      </c>
    </row>
    <row r="942" spans="1:4" x14ac:dyDescent="0.25">
      <c r="A942" s="6">
        <v>939</v>
      </c>
      <c r="B942" s="10" t="s">
        <v>841</v>
      </c>
      <c r="C942" s="10" t="s">
        <v>1013</v>
      </c>
      <c r="D942" s="10" t="s">
        <v>1107</v>
      </c>
    </row>
    <row r="943" spans="1:4" x14ac:dyDescent="0.25">
      <c r="A943" s="6">
        <v>940</v>
      </c>
      <c r="B943" s="10" t="s">
        <v>408</v>
      </c>
      <c r="C943" s="10" t="s">
        <v>1013</v>
      </c>
      <c r="D943" s="10" t="s">
        <v>1408</v>
      </c>
    </row>
    <row r="944" spans="1:4" x14ac:dyDescent="0.25">
      <c r="A944" s="5">
        <v>941</v>
      </c>
      <c r="B944" s="10" t="s">
        <v>842</v>
      </c>
      <c r="C944" s="10" t="s">
        <v>1013</v>
      </c>
      <c r="D944" s="10" t="s">
        <v>1017</v>
      </c>
    </row>
    <row r="945" spans="1:4" x14ac:dyDescent="0.25">
      <c r="A945" s="6">
        <v>942</v>
      </c>
      <c r="B945" s="10" t="s">
        <v>416</v>
      </c>
      <c r="C945" s="10" t="s">
        <v>1013</v>
      </c>
      <c r="D945" s="10" t="s">
        <v>1292</v>
      </c>
    </row>
    <row r="946" spans="1:4" x14ac:dyDescent="0.25">
      <c r="A946" s="6">
        <v>943</v>
      </c>
      <c r="B946" s="10" t="s">
        <v>843</v>
      </c>
      <c r="C946" s="10" t="s">
        <v>1355</v>
      </c>
      <c r="D946" s="10" t="s">
        <v>1021</v>
      </c>
    </row>
    <row r="947" spans="1:4" x14ac:dyDescent="0.25">
      <c r="A947" s="6">
        <v>944</v>
      </c>
      <c r="B947" s="10" t="s">
        <v>651</v>
      </c>
      <c r="C947" s="10" t="s">
        <v>1355</v>
      </c>
      <c r="D947" s="10" t="s">
        <v>1021</v>
      </c>
    </row>
    <row r="948" spans="1:4" x14ac:dyDescent="0.25">
      <c r="A948" s="6">
        <v>945</v>
      </c>
      <c r="B948" s="13" t="s">
        <v>798</v>
      </c>
      <c r="C948" s="13" t="s">
        <v>1355</v>
      </c>
      <c r="D948" s="13" t="s">
        <v>1021</v>
      </c>
    </row>
    <row r="949" spans="1:4" x14ac:dyDescent="0.25">
      <c r="A949" s="6">
        <v>946</v>
      </c>
      <c r="B949" s="10" t="s">
        <v>713</v>
      </c>
      <c r="C949" s="10" t="s">
        <v>1355</v>
      </c>
      <c r="D949" s="10" t="s">
        <v>1197</v>
      </c>
    </row>
    <row r="950" spans="1:4" x14ac:dyDescent="0.25">
      <c r="A950" s="6">
        <v>947</v>
      </c>
      <c r="B950" s="10" t="s">
        <v>761</v>
      </c>
      <c r="C950" s="10" t="s">
        <v>1355</v>
      </c>
      <c r="D950" s="10" t="s">
        <v>974</v>
      </c>
    </row>
    <row r="951" spans="1:4" x14ac:dyDescent="0.25">
      <c r="A951" s="6">
        <v>948</v>
      </c>
      <c r="B951" s="10" t="s">
        <v>844</v>
      </c>
      <c r="C951" s="10" t="s">
        <v>1355</v>
      </c>
      <c r="D951" s="10" t="s">
        <v>1190</v>
      </c>
    </row>
    <row r="952" spans="1:4" x14ac:dyDescent="0.25">
      <c r="A952" s="6">
        <v>949</v>
      </c>
      <c r="B952" s="10" t="s">
        <v>845</v>
      </c>
      <c r="C952" s="10" t="s">
        <v>1355</v>
      </c>
      <c r="D952" s="10" t="s">
        <v>1294</v>
      </c>
    </row>
    <row r="953" spans="1:4" x14ac:dyDescent="0.25">
      <c r="A953" s="6">
        <v>950</v>
      </c>
      <c r="B953" s="10" t="s">
        <v>846</v>
      </c>
      <c r="C953" s="10" t="s">
        <v>1355</v>
      </c>
      <c r="D953" s="10" t="s">
        <v>1107</v>
      </c>
    </row>
    <row r="954" spans="1:4" x14ac:dyDescent="0.25">
      <c r="A954" s="5">
        <v>951</v>
      </c>
      <c r="B954" s="10" t="s">
        <v>847</v>
      </c>
      <c r="C954" s="10" t="s">
        <v>1355</v>
      </c>
      <c r="D954" s="10" t="s">
        <v>1230</v>
      </c>
    </row>
    <row r="955" spans="1:4" x14ac:dyDescent="0.25">
      <c r="A955" s="6">
        <v>952</v>
      </c>
      <c r="B955" s="10" t="s">
        <v>848</v>
      </c>
      <c r="C955" s="10" t="s">
        <v>1355</v>
      </c>
      <c r="D955" s="10" t="s">
        <v>965</v>
      </c>
    </row>
    <row r="956" spans="1:4" x14ac:dyDescent="0.25">
      <c r="A956" s="6">
        <v>953</v>
      </c>
      <c r="B956" s="10" t="s">
        <v>849</v>
      </c>
      <c r="C956" s="10" t="s">
        <v>1355</v>
      </c>
      <c r="D956" s="10" t="s">
        <v>1409</v>
      </c>
    </row>
    <row r="957" spans="1:4" x14ac:dyDescent="0.25">
      <c r="A957" s="6">
        <v>954</v>
      </c>
      <c r="B957" s="10" t="s">
        <v>186</v>
      </c>
      <c r="C957" s="10" t="s">
        <v>1254</v>
      </c>
      <c r="D957" s="10" t="s">
        <v>1361</v>
      </c>
    </row>
    <row r="958" spans="1:4" x14ac:dyDescent="0.25">
      <c r="A958" s="6">
        <v>955</v>
      </c>
      <c r="B958" s="10" t="s">
        <v>850</v>
      </c>
      <c r="C958" s="10" t="s">
        <v>1231</v>
      </c>
      <c r="D958" s="10" t="s">
        <v>1000</v>
      </c>
    </row>
    <row r="959" spans="1:4" x14ac:dyDescent="0.25">
      <c r="A959" s="6">
        <v>956</v>
      </c>
      <c r="B959" s="10" t="s">
        <v>851</v>
      </c>
      <c r="C959" s="10" t="s">
        <v>1231</v>
      </c>
      <c r="D959" s="10" t="s">
        <v>1000</v>
      </c>
    </row>
    <row r="960" spans="1:4" x14ac:dyDescent="0.25">
      <c r="A960" s="6">
        <v>957</v>
      </c>
      <c r="B960" s="10" t="s">
        <v>852</v>
      </c>
      <c r="C960" s="10" t="s">
        <v>1231</v>
      </c>
      <c r="D960" s="10" t="s">
        <v>1055</v>
      </c>
    </row>
    <row r="961" spans="1:4" x14ac:dyDescent="0.25">
      <c r="A961" s="6">
        <v>958</v>
      </c>
      <c r="B961" s="10" t="s">
        <v>1516</v>
      </c>
      <c r="C961" s="10" t="s">
        <v>1231</v>
      </c>
      <c r="D961" s="10" t="s">
        <v>1297</v>
      </c>
    </row>
    <row r="962" spans="1:4" x14ac:dyDescent="0.25">
      <c r="A962" s="6">
        <v>959</v>
      </c>
      <c r="B962" s="10" t="s">
        <v>853</v>
      </c>
      <c r="C962" s="10" t="s">
        <v>1234</v>
      </c>
      <c r="D962" s="10" t="s">
        <v>1040</v>
      </c>
    </row>
    <row r="963" spans="1:4" x14ac:dyDescent="0.25">
      <c r="A963" s="6">
        <v>960</v>
      </c>
      <c r="B963" s="10" t="s">
        <v>677</v>
      </c>
      <c r="C963" s="10" t="s">
        <v>1410</v>
      </c>
      <c r="D963" s="10" t="s">
        <v>1017</v>
      </c>
    </row>
    <row r="964" spans="1:4" x14ac:dyDescent="0.25">
      <c r="A964" s="5">
        <v>961</v>
      </c>
      <c r="B964" s="10" t="s">
        <v>408</v>
      </c>
      <c r="C964" s="10" t="s">
        <v>993</v>
      </c>
      <c r="D964" s="10" t="s">
        <v>1411</v>
      </c>
    </row>
    <row r="965" spans="1:4" x14ac:dyDescent="0.25">
      <c r="A965" s="6">
        <v>962</v>
      </c>
      <c r="B965" s="10" t="s">
        <v>854</v>
      </c>
      <c r="C965" s="10" t="s">
        <v>993</v>
      </c>
      <c r="D965" s="10" t="s">
        <v>1005</v>
      </c>
    </row>
    <row r="966" spans="1:4" x14ac:dyDescent="0.25">
      <c r="A966" s="6">
        <v>963</v>
      </c>
      <c r="B966" s="10" t="s">
        <v>855</v>
      </c>
      <c r="C966" s="10" t="s">
        <v>993</v>
      </c>
      <c r="D966" s="10" t="s">
        <v>1412</v>
      </c>
    </row>
    <row r="967" spans="1:4" x14ac:dyDescent="0.25">
      <c r="A967" s="6">
        <v>964</v>
      </c>
      <c r="B967" s="10" t="s">
        <v>305</v>
      </c>
      <c r="C967" s="10" t="s">
        <v>993</v>
      </c>
      <c r="D967" s="10" t="s">
        <v>1016</v>
      </c>
    </row>
    <row r="968" spans="1:4" x14ac:dyDescent="0.25">
      <c r="A968" s="6">
        <v>965</v>
      </c>
      <c r="B968" s="10" t="s">
        <v>856</v>
      </c>
      <c r="C968" s="10" t="s">
        <v>993</v>
      </c>
      <c r="D968" s="10" t="s">
        <v>1074</v>
      </c>
    </row>
    <row r="969" spans="1:4" x14ac:dyDescent="0.25">
      <c r="A969" s="6">
        <v>966</v>
      </c>
      <c r="B969" s="10" t="s">
        <v>547</v>
      </c>
      <c r="C969" s="10" t="s">
        <v>993</v>
      </c>
      <c r="D969" s="10" t="s">
        <v>1243</v>
      </c>
    </row>
    <row r="970" spans="1:4" x14ac:dyDescent="0.25">
      <c r="A970" s="6">
        <v>967</v>
      </c>
      <c r="B970" s="10" t="s">
        <v>760</v>
      </c>
      <c r="C970" s="10" t="s">
        <v>1292</v>
      </c>
      <c r="D970" s="10" t="s">
        <v>1413</v>
      </c>
    </row>
    <row r="971" spans="1:4" x14ac:dyDescent="0.25">
      <c r="A971" s="6">
        <v>968</v>
      </c>
      <c r="B971" s="10" t="s">
        <v>857</v>
      </c>
      <c r="C971" s="10" t="s">
        <v>1003</v>
      </c>
      <c r="D971" s="10" t="s">
        <v>1055</v>
      </c>
    </row>
    <row r="972" spans="1:4" x14ac:dyDescent="0.25">
      <c r="A972" s="6">
        <v>969</v>
      </c>
      <c r="B972" s="10" t="s">
        <v>286</v>
      </c>
      <c r="C972" s="10" t="s">
        <v>1003</v>
      </c>
      <c r="D972" s="10" t="s">
        <v>1034</v>
      </c>
    </row>
    <row r="973" spans="1:4" x14ac:dyDescent="0.25">
      <c r="A973" s="6">
        <v>970</v>
      </c>
      <c r="B973" s="10" t="s">
        <v>858</v>
      </c>
      <c r="C973" s="10" t="s">
        <v>1003</v>
      </c>
      <c r="D973" s="10" t="s">
        <v>1414</v>
      </c>
    </row>
    <row r="974" spans="1:4" x14ac:dyDescent="0.25">
      <c r="A974" s="5">
        <v>971</v>
      </c>
      <c r="B974" s="10" t="s">
        <v>859</v>
      </c>
      <c r="C974" s="10" t="s">
        <v>1003</v>
      </c>
      <c r="D974" s="10" t="s">
        <v>1140</v>
      </c>
    </row>
    <row r="975" spans="1:4" x14ac:dyDescent="0.25">
      <c r="A975" s="6">
        <v>972</v>
      </c>
      <c r="B975" s="10" t="s">
        <v>860</v>
      </c>
      <c r="C975" s="10" t="s">
        <v>1003</v>
      </c>
      <c r="D975" s="10" t="s">
        <v>1219</v>
      </c>
    </row>
    <row r="976" spans="1:4" x14ac:dyDescent="0.25">
      <c r="A976" s="6">
        <v>973</v>
      </c>
      <c r="B976" s="10" t="s">
        <v>263</v>
      </c>
      <c r="C976" s="10" t="s">
        <v>1322</v>
      </c>
      <c r="D976" s="10" t="s">
        <v>1415</v>
      </c>
    </row>
    <row r="977" spans="1:4" x14ac:dyDescent="0.25">
      <c r="A977" s="6">
        <v>974</v>
      </c>
      <c r="B977" s="10" t="s">
        <v>247</v>
      </c>
      <c r="C977" s="10" t="s">
        <v>1322</v>
      </c>
      <c r="D977" s="10" t="s">
        <v>1125</v>
      </c>
    </row>
    <row r="978" spans="1:4" x14ac:dyDescent="0.25">
      <c r="A978" s="6">
        <v>975</v>
      </c>
      <c r="B978" s="10" t="s">
        <v>861</v>
      </c>
      <c r="C978" s="10" t="s">
        <v>1322</v>
      </c>
      <c r="D978" s="10" t="s">
        <v>1139</v>
      </c>
    </row>
    <row r="979" spans="1:4" x14ac:dyDescent="0.25">
      <c r="A979" s="6">
        <v>976</v>
      </c>
      <c r="B979" s="10" t="s">
        <v>248</v>
      </c>
      <c r="C979" s="10" t="s">
        <v>1322</v>
      </c>
      <c r="D979" s="10" t="s">
        <v>1139</v>
      </c>
    </row>
    <row r="980" spans="1:4" x14ac:dyDescent="0.25">
      <c r="A980" s="6">
        <v>977</v>
      </c>
      <c r="B980" s="10" t="s">
        <v>261</v>
      </c>
      <c r="C980" s="10" t="s">
        <v>1262</v>
      </c>
      <c r="D980" s="10" t="s">
        <v>1207</v>
      </c>
    </row>
    <row r="981" spans="1:4" x14ac:dyDescent="0.25">
      <c r="A981" s="6">
        <v>978</v>
      </c>
      <c r="B981" s="10" t="s">
        <v>862</v>
      </c>
      <c r="C981" s="10" t="s">
        <v>1262</v>
      </c>
      <c r="D981" s="10" t="s">
        <v>1339</v>
      </c>
    </row>
    <row r="982" spans="1:4" x14ac:dyDescent="0.25">
      <c r="A982" s="6">
        <v>979</v>
      </c>
      <c r="B982" s="10" t="s">
        <v>863</v>
      </c>
      <c r="C982" s="10" t="s">
        <v>1262</v>
      </c>
      <c r="D982" s="10" t="s">
        <v>1339</v>
      </c>
    </row>
    <row r="983" spans="1:4" x14ac:dyDescent="0.25">
      <c r="A983" s="6">
        <v>980</v>
      </c>
      <c r="B983" s="10" t="s">
        <v>864</v>
      </c>
      <c r="C983" s="10" t="s">
        <v>1262</v>
      </c>
      <c r="D983" s="10" t="s">
        <v>1107</v>
      </c>
    </row>
    <row r="984" spans="1:4" x14ac:dyDescent="0.25">
      <c r="A984" s="5">
        <v>981</v>
      </c>
      <c r="B984" s="10" t="s">
        <v>865</v>
      </c>
      <c r="C984" s="10" t="s">
        <v>1416</v>
      </c>
      <c r="D984" s="10" t="s">
        <v>1129</v>
      </c>
    </row>
    <row r="985" spans="1:4" x14ac:dyDescent="0.25">
      <c r="A985" s="6">
        <v>982</v>
      </c>
      <c r="B985" s="10" t="s">
        <v>228</v>
      </c>
      <c r="C985" s="10" t="s">
        <v>1095</v>
      </c>
      <c r="D985" s="10" t="s">
        <v>1417</v>
      </c>
    </row>
    <row r="986" spans="1:4" x14ac:dyDescent="0.25">
      <c r="A986" s="6">
        <v>983</v>
      </c>
      <c r="B986" s="10" t="s">
        <v>866</v>
      </c>
      <c r="C986" s="10" t="s">
        <v>1095</v>
      </c>
      <c r="D986" s="10" t="s">
        <v>1175</v>
      </c>
    </row>
    <row r="987" spans="1:4" x14ac:dyDescent="0.25">
      <c r="A987" s="6">
        <v>984</v>
      </c>
      <c r="B987" s="10" t="s">
        <v>596</v>
      </c>
      <c r="C987" s="10" t="s">
        <v>1095</v>
      </c>
      <c r="D987" s="10" t="s">
        <v>1214</v>
      </c>
    </row>
    <row r="988" spans="1:4" x14ac:dyDescent="0.25">
      <c r="A988" s="6">
        <v>985</v>
      </c>
      <c r="B988" s="10" t="s">
        <v>867</v>
      </c>
      <c r="C988" s="10" t="s">
        <v>1095</v>
      </c>
      <c r="D988" s="10" t="s">
        <v>972</v>
      </c>
    </row>
    <row r="989" spans="1:4" x14ac:dyDescent="0.25">
      <c r="A989" s="6">
        <v>986</v>
      </c>
      <c r="B989" s="10" t="s">
        <v>206</v>
      </c>
      <c r="C989" s="10" t="s">
        <v>1095</v>
      </c>
      <c r="D989" s="10" t="s">
        <v>1016</v>
      </c>
    </row>
    <row r="990" spans="1:4" x14ac:dyDescent="0.25">
      <c r="A990" s="6">
        <v>987</v>
      </c>
      <c r="B990" s="10" t="s">
        <v>868</v>
      </c>
      <c r="C990" s="10" t="s">
        <v>1095</v>
      </c>
      <c r="D990" s="10" t="s">
        <v>964</v>
      </c>
    </row>
    <row r="991" spans="1:4" x14ac:dyDescent="0.25">
      <c r="A991" s="6">
        <v>988</v>
      </c>
      <c r="B991" s="10" t="s">
        <v>869</v>
      </c>
      <c r="C991" s="10" t="s">
        <v>1095</v>
      </c>
      <c r="D991" s="10" t="s">
        <v>1418</v>
      </c>
    </row>
    <row r="992" spans="1:4" x14ac:dyDescent="0.25">
      <c r="A992" s="6">
        <v>989</v>
      </c>
      <c r="B992" s="10" t="s">
        <v>870</v>
      </c>
      <c r="C992" s="10" t="s">
        <v>1095</v>
      </c>
      <c r="D992" s="10" t="s">
        <v>1210</v>
      </c>
    </row>
    <row r="993" spans="1:4" x14ac:dyDescent="0.25">
      <c r="A993" s="6">
        <v>990</v>
      </c>
      <c r="B993" s="10" t="s">
        <v>871</v>
      </c>
      <c r="C993" s="10" t="s">
        <v>1095</v>
      </c>
      <c r="D993" s="10" t="s">
        <v>1180</v>
      </c>
    </row>
    <row r="994" spans="1:4" x14ac:dyDescent="0.25">
      <c r="A994" s="5">
        <v>991</v>
      </c>
      <c r="B994" s="10" t="s">
        <v>189</v>
      </c>
      <c r="C994" s="10" t="s">
        <v>1095</v>
      </c>
      <c r="D994" s="10" t="s">
        <v>1017</v>
      </c>
    </row>
    <row r="995" spans="1:4" x14ac:dyDescent="0.25">
      <c r="A995" s="6">
        <v>992</v>
      </c>
      <c r="B995" s="10" t="s">
        <v>872</v>
      </c>
      <c r="C995" s="10" t="s">
        <v>1095</v>
      </c>
      <c r="D995" s="10" t="s">
        <v>1106</v>
      </c>
    </row>
    <row r="996" spans="1:4" x14ac:dyDescent="0.25">
      <c r="A996" s="6">
        <v>993</v>
      </c>
      <c r="B996" s="10" t="s">
        <v>873</v>
      </c>
      <c r="C996" s="10" t="s">
        <v>1095</v>
      </c>
      <c r="D996" s="10" t="s">
        <v>1074</v>
      </c>
    </row>
    <row r="997" spans="1:4" x14ac:dyDescent="0.25">
      <c r="A997" s="6">
        <v>994</v>
      </c>
      <c r="B997" s="10" t="s">
        <v>874</v>
      </c>
      <c r="C997" s="10" t="s">
        <v>1095</v>
      </c>
      <c r="D997" s="10" t="s">
        <v>1247</v>
      </c>
    </row>
    <row r="998" spans="1:4" x14ac:dyDescent="0.25">
      <c r="A998" s="6">
        <v>995</v>
      </c>
      <c r="B998" s="10" t="s">
        <v>408</v>
      </c>
      <c r="C998" s="10" t="s">
        <v>1095</v>
      </c>
      <c r="D998" s="10" t="s">
        <v>991</v>
      </c>
    </row>
    <row r="999" spans="1:4" x14ac:dyDescent="0.25">
      <c r="A999" s="6">
        <v>996</v>
      </c>
      <c r="B999" s="10" t="s">
        <v>875</v>
      </c>
      <c r="C999" s="10" t="s">
        <v>1247</v>
      </c>
      <c r="D999" s="10" t="s">
        <v>1129</v>
      </c>
    </row>
    <row r="1000" spans="1:4" x14ac:dyDescent="0.25">
      <c r="A1000" s="6">
        <v>997</v>
      </c>
      <c r="B1000" s="10" t="s">
        <v>344</v>
      </c>
      <c r="C1000" s="10" t="s">
        <v>1247</v>
      </c>
      <c r="D1000" s="10" t="s">
        <v>1202</v>
      </c>
    </row>
    <row r="1001" spans="1:4" x14ac:dyDescent="0.25">
      <c r="A1001" s="6">
        <v>998</v>
      </c>
      <c r="B1001" s="10" t="s">
        <v>876</v>
      </c>
      <c r="C1001" s="10" t="s">
        <v>1247</v>
      </c>
      <c r="D1001" s="10" t="s">
        <v>1210</v>
      </c>
    </row>
    <row r="1002" spans="1:4" x14ac:dyDescent="0.25">
      <c r="A1002" s="6">
        <v>999</v>
      </c>
      <c r="B1002" s="10" t="s">
        <v>877</v>
      </c>
      <c r="C1002" s="10" t="s">
        <v>1419</v>
      </c>
      <c r="D1002" s="10" t="s">
        <v>1420</v>
      </c>
    </row>
    <row r="1003" spans="1:4" x14ac:dyDescent="0.25">
      <c r="A1003" s="6">
        <v>1000</v>
      </c>
      <c r="B1003" s="10" t="s">
        <v>522</v>
      </c>
      <c r="C1003" s="10" t="s">
        <v>1293</v>
      </c>
      <c r="D1003" s="10" t="s">
        <v>1421</v>
      </c>
    </row>
    <row r="1004" spans="1:4" x14ac:dyDescent="0.25">
      <c r="A1004" s="5">
        <v>1001</v>
      </c>
      <c r="B1004" s="10" t="s">
        <v>878</v>
      </c>
      <c r="C1004" s="10" t="s">
        <v>1293</v>
      </c>
      <c r="D1004" s="10" t="s">
        <v>1304</v>
      </c>
    </row>
    <row r="1005" spans="1:4" x14ac:dyDescent="0.25">
      <c r="A1005" s="6">
        <v>1002</v>
      </c>
      <c r="B1005" s="10" t="s">
        <v>286</v>
      </c>
      <c r="C1005" s="10" t="s">
        <v>1256</v>
      </c>
      <c r="D1005" s="10" t="s">
        <v>1036</v>
      </c>
    </row>
    <row r="1006" spans="1:4" x14ac:dyDescent="0.25">
      <c r="A1006" s="6">
        <v>1003</v>
      </c>
      <c r="B1006" s="10" t="s">
        <v>879</v>
      </c>
      <c r="C1006" s="10" t="s">
        <v>1422</v>
      </c>
      <c r="D1006" s="10" t="s">
        <v>1207</v>
      </c>
    </row>
    <row r="1007" spans="1:4" x14ac:dyDescent="0.25">
      <c r="A1007" s="6">
        <v>1004</v>
      </c>
      <c r="B1007" s="10" t="s">
        <v>880</v>
      </c>
      <c r="C1007" s="10" t="s">
        <v>1422</v>
      </c>
      <c r="D1007" s="10" t="s">
        <v>1262</v>
      </c>
    </row>
    <row r="1008" spans="1:4" x14ac:dyDescent="0.25">
      <c r="A1008" s="6">
        <v>1005</v>
      </c>
      <c r="B1008" s="10" t="s">
        <v>788</v>
      </c>
      <c r="C1008" s="10" t="s">
        <v>1422</v>
      </c>
      <c r="D1008" s="10" t="s">
        <v>978</v>
      </c>
    </row>
    <row r="1009" spans="1:4" x14ac:dyDescent="0.25">
      <c r="A1009" s="6">
        <v>1006</v>
      </c>
      <c r="B1009" s="10" t="s">
        <v>881</v>
      </c>
      <c r="C1009" s="10" t="s">
        <v>1090</v>
      </c>
      <c r="D1009" s="10" t="s">
        <v>1040</v>
      </c>
    </row>
    <row r="1010" spans="1:4" x14ac:dyDescent="0.25">
      <c r="A1010" s="6">
        <v>1007</v>
      </c>
      <c r="B1010" s="10" t="s">
        <v>882</v>
      </c>
      <c r="C1010" s="10" t="s">
        <v>1413</v>
      </c>
      <c r="D1010" s="10" t="s">
        <v>1017</v>
      </c>
    </row>
    <row r="1011" spans="1:4" x14ac:dyDescent="0.25">
      <c r="A1011" s="6">
        <v>1008</v>
      </c>
      <c r="B1011" s="10" t="s">
        <v>883</v>
      </c>
      <c r="C1011" s="10" t="s">
        <v>1413</v>
      </c>
      <c r="D1011" s="10" t="s">
        <v>1017</v>
      </c>
    </row>
    <row r="1012" spans="1:4" x14ac:dyDescent="0.25">
      <c r="A1012" s="6">
        <v>1009</v>
      </c>
      <c r="B1012" s="10" t="s">
        <v>884</v>
      </c>
      <c r="C1012" s="10" t="s">
        <v>1413</v>
      </c>
      <c r="D1012" s="10" t="s">
        <v>1394</v>
      </c>
    </row>
    <row r="1013" spans="1:4" x14ac:dyDescent="0.25">
      <c r="A1013" s="6">
        <v>1010</v>
      </c>
      <c r="B1013" s="10" t="s">
        <v>885</v>
      </c>
      <c r="C1013" s="10" t="s">
        <v>1423</v>
      </c>
      <c r="D1013" s="10" t="s">
        <v>424</v>
      </c>
    </row>
    <row r="1014" spans="1:4" x14ac:dyDescent="0.25">
      <c r="A1014" s="5">
        <v>1011</v>
      </c>
      <c r="B1014" s="14" t="s">
        <v>193</v>
      </c>
      <c r="C1014" s="10" t="s">
        <v>1425</v>
      </c>
      <c r="D1014" s="10" t="s">
        <v>1103</v>
      </c>
    </row>
    <row r="1015" spans="1:4" x14ac:dyDescent="0.25">
      <c r="A1015" s="6">
        <v>1012</v>
      </c>
      <c r="B1015" s="10" t="s">
        <v>886</v>
      </c>
      <c r="C1015" s="10" t="s">
        <v>1425</v>
      </c>
      <c r="D1015" s="10" t="s">
        <v>1103</v>
      </c>
    </row>
    <row r="1016" spans="1:4" x14ac:dyDescent="0.25">
      <c r="A1016" s="6">
        <v>1013</v>
      </c>
      <c r="B1016" s="10" t="s">
        <v>887</v>
      </c>
      <c r="C1016" s="10" t="s">
        <v>1425</v>
      </c>
      <c r="D1016" s="10" t="s">
        <v>469</v>
      </c>
    </row>
    <row r="1017" spans="1:4" x14ac:dyDescent="0.25">
      <c r="A1017" s="6">
        <v>1014</v>
      </c>
      <c r="B1017" s="10" t="s">
        <v>888</v>
      </c>
      <c r="C1017" s="10" t="s">
        <v>1425</v>
      </c>
      <c r="D1017" s="10" t="s">
        <v>965</v>
      </c>
    </row>
    <row r="1018" spans="1:4" x14ac:dyDescent="0.25">
      <c r="A1018" s="6">
        <v>1015</v>
      </c>
      <c r="B1018" s="10" t="s">
        <v>889</v>
      </c>
      <c r="C1018" s="10" t="s">
        <v>1348</v>
      </c>
      <c r="D1018" s="10" t="s">
        <v>1035</v>
      </c>
    </row>
    <row r="1019" spans="1:4" x14ac:dyDescent="0.25">
      <c r="A1019" s="6">
        <v>1016</v>
      </c>
      <c r="B1019" s="10" t="s">
        <v>890</v>
      </c>
      <c r="C1019" s="10" t="s">
        <v>1426</v>
      </c>
      <c r="D1019" s="10" t="s">
        <v>1111</v>
      </c>
    </row>
    <row r="1020" spans="1:4" x14ac:dyDescent="0.25">
      <c r="A1020" s="6">
        <v>1017</v>
      </c>
      <c r="B1020" s="10" t="s">
        <v>884</v>
      </c>
      <c r="C1020" s="10" t="s">
        <v>1353</v>
      </c>
      <c r="D1020" s="10" t="s">
        <v>972</v>
      </c>
    </row>
    <row r="1021" spans="1:4" x14ac:dyDescent="0.25">
      <c r="A1021" s="6">
        <v>1018</v>
      </c>
      <c r="B1021" s="10" t="s">
        <v>227</v>
      </c>
      <c r="C1021" s="10" t="s">
        <v>1242</v>
      </c>
      <c r="D1021" s="10" t="s">
        <v>1242</v>
      </c>
    </row>
    <row r="1022" spans="1:4" x14ac:dyDescent="0.25">
      <c r="A1022" s="6">
        <v>1019</v>
      </c>
      <c r="B1022" s="10" t="s">
        <v>251</v>
      </c>
      <c r="C1022" s="10" t="s">
        <v>1242</v>
      </c>
      <c r="D1022" s="10" t="s">
        <v>1427</v>
      </c>
    </row>
    <row r="1023" spans="1:4" x14ac:dyDescent="0.25">
      <c r="A1023" s="6">
        <v>1020</v>
      </c>
      <c r="B1023" s="10" t="s">
        <v>891</v>
      </c>
      <c r="C1023" s="10" t="s">
        <v>1428</v>
      </c>
      <c r="D1023" s="10" t="s">
        <v>1129</v>
      </c>
    </row>
    <row r="1024" spans="1:4" x14ac:dyDescent="0.25">
      <c r="A1024" s="5">
        <v>1021</v>
      </c>
      <c r="B1024" s="12" t="s">
        <v>1491</v>
      </c>
      <c r="C1024" s="12" t="s">
        <v>1492</v>
      </c>
      <c r="D1024" s="12" t="s">
        <v>1023</v>
      </c>
    </row>
    <row r="1025" spans="1:4" x14ac:dyDescent="0.25">
      <c r="A1025" s="6">
        <v>1022</v>
      </c>
      <c r="B1025" s="10" t="s">
        <v>892</v>
      </c>
      <c r="C1025" s="10" t="s">
        <v>1429</v>
      </c>
      <c r="D1025" s="10" t="s">
        <v>1000</v>
      </c>
    </row>
    <row r="1026" spans="1:4" x14ac:dyDescent="0.25">
      <c r="A1026" s="6">
        <v>1023</v>
      </c>
      <c r="B1026" s="10" t="s">
        <v>678</v>
      </c>
      <c r="C1026" s="10" t="s">
        <v>1429</v>
      </c>
      <c r="D1026" s="10" t="s">
        <v>1430</v>
      </c>
    </row>
    <row r="1027" spans="1:4" x14ac:dyDescent="0.25">
      <c r="A1027" s="6">
        <v>1024</v>
      </c>
      <c r="B1027" s="10" t="s">
        <v>893</v>
      </c>
      <c r="C1027" s="10" t="s">
        <v>1429</v>
      </c>
      <c r="D1027" s="10" t="s">
        <v>1025</v>
      </c>
    </row>
    <row r="1028" spans="1:4" x14ac:dyDescent="0.25">
      <c r="A1028" s="6">
        <v>1025</v>
      </c>
      <c r="B1028" s="10" t="s">
        <v>750</v>
      </c>
      <c r="C1028" s="10" t="s">
        <v>1429</v>
      </c>
      <c r="D1028" s="10" t="s">
        <v>1025</v>
      </c>
    </row>
    <row r="1029" spans="1:4" x14ac:dyDescent="0.25">
      <c r="A1029" s="6">
        <v>1026</v>
      </c>
      <c r="B1029" s="10" t="s">
        <v>894</v>
      </c>
      <c r="C1029" s="10" t="s">
        <v>1429</v>
      </c>
      <c r="D1029" s="10" t="s">
        <v>1025</v>
      </c>
    </row>
    <row r="1030" spans="1:4" x14ac:dyDescent="0.25">
      <c r="A1030" s="6">
        <v>1027</v>
      </c>
      <c r="B1030" s="10" t="s">
        <v>1519</v>
      </c>
      <c r="C1030" s="10" t="s">
        <v>1185</v>
      </c>
      <c r="D1030" s="10" t="s">
        <v>1103</v>
      </c>
    </row>
    <row r="1031" spans="1:4" x14ac:dyDescent="0.25">
      <c r="A1031" s="6">
        <v>1028</v>
      </c>
      <c r="B1031" s="10" t="s">
        <v>569</v>
      </c>
      <c r="C1031" s="10" t="s">
        <v>1123</v>
      </c>
      <c r="D1031" s="10" t="s">
        <v>1052</v>
      </c>
    </row>
    <row r="1032" spans="1:4" x14ac:dyDescent="0.25">
      <c r="A1032" s="6">
        <v>1029</v>
      </c>
      <c r="B1032" s="10" t="s">
        <v>895</v>
      </c>
      <c r="C1032" s="10" t="s">
        <v>1123</v>
      </c>
      <c r="D1032" s="10" t="s">
        <v>180</v>
      </c>
    </row>
    <row r="1033" spans="1:4" x14ac:dyDescent="0.25">
      <c r="A1033" s="6">
        <v>1030</v>
      </c>
      <c r="B1033" s="10" t="s">
        <v>896</v>
      </c>
      <c r="C1033" s="10" t="s">
        <v>1123</v>
      </c>
      <c r="D1033" s="10" t="s">
        <v>1266</v>
      </c>
    </row>
    <row r="1034" spans="1:4" x14ac:dyDescent="0.25">
      <c r="A1034" s="5">
        <v>1031</v>
      </c>
      <c r="B1034" s="10" t="s">
        <v>923</v>
      </c>
      <c r="C1034" s="10" t="s">
        <v>1447</v>
      </c>
      <c r="D1034" s="10" t="s">
        <v>1448</v>
      </c>
    </row>
    <row r="1035" spans="1:4" x14ac:dyDescent="0.25">
      <c r="A1035" s="6">
        <v>1032</v>
      </c>
      <c r="B1035" s="10" t="s">
        <v>897</v>
      </c>
      <c r="C1035" s="10" t="s">
        <v>1363</v>
      </c>
      <c r="D1035" s="10" t="s">
        <v>963</v>
      </c>
    </row>
    <row r="1036" spans="1:4" x14ac:dyDescent="0.25">
      <c r="A1036" s="6">
        <v>1033</v>
      </c>
      <c r="B1036" s="10" t="s">
        <v>898</v>
      </c>
      <c r="C1036" s="10" t="s">
        <v>1363</v>
      </c>
      <c r="D1036" s="10" t="s">
        <v>963</v>
      </c>
    </row>
    <row r="1037" spans="1:4" x14ac:dyDescent="0.25">
      <c r="A1037" s="6">
        <v>1034</v>
      </c>
      <c r="B1037" s="10" t="s">
        <v>899</v>
      </c>
      <c r="C1037" s="10" t="s">
        <v>1363</v>
      </c>
      <c r="D1037" s="10" t="s">
        <v>963</v>
      </c>
    </row>
    <row r="1038" spans="1:4" x14ac:dyDescent="0.25">
      <c r="A1038" s="6">
        <v>1035</v>
      </c>
      <c r="B1038" s="10" t="s">
        <v>900</v>
      </c>
      <c r="C1038" s="10" t="s">
        <v>1363</v>
      </c>
      <c r="D1038" s="10" t="s">
        <v>1067</v>
      </c>
    </row>
    <row r="1039" spans="1:4" x14ac:dyDescent="0.25">
      <c r="A1039" s="6">
        <v>1036</v>
      </c>
      <c r="B1039" s="10" t="s">
        <v>1539</v>
      </c>
      <c r="C1039" s="10" t="s">
        <v>1363</v>
      </c>
      <c r="D1039" s="10" t="s">
        <v>1067</v>
      </c>
    </row>
    <row r="1040" spans="1:4" x14ac:dyDescent="0.25">
      <c r="A1040" s="6">
        <v>1037</v>
      </c>
      <c r="B1040" s="10" t="s">
        <v>304</v>
      </c>
      <c r="C1040" s="10" t="s">
        <v>1431</v>
      </c>
      <c r="D1040" s="10" t="s">
        <v>978</v>
      </c>
    </row>
    <row r="1041" spans="1:4" x14ac:dyDescent="0.25">
      <c r="A1041" s="6">
        <v>1038</v>
      </c>
      <c r="B1041" s="10" t="s">
        <v>536</v>
      </c>
      <c r="C1041" s="10" t="s">
        <v>1432</v>
      </c>
      <c r="D1041" s="10" t="s">
        <v>1433</v>
      </c>
    </row>
    <row r="1042" spans="1:4" x14ac:dyDescent="0.25">
      <c r="A1042" s="6">
        <v>1039</v>
      </c>
      <c r="B1042" s="10" t="s">
        <v>901</v>
      </c>
      <c r="C1042" s="10" t="s">
        <v>1434</v>
      </c>
      <c r="D1042" s="10" t="s">
        <v>1202</v>
      </c>
    </row>
    <row r="1043" spans="1:4" x14ac:dyDescent="0.25">
      <c r="A1043" s="6">
        <v>1040</v>
      </c>
      <c r="B1043" s="10" t="s">
        <v>451</v>
      </c>
      <c r="C1043" s="10" t="s">
        <v>1435</v>
      </c>
      <c r="D1043" s="10" t="s">
        <v>965</v>
      </c>
    </row>
    <row r="1044" spans="1:4" x14ac:dyDescent="0.25">
      <c r="A1044" s="5">
        <v>1041</v>
      </c>
      <c r="B1044" s="10" t="s">
        <v>272</v>
      </c>
      <c r="C1044" s="10" t="s">
        <v>1161</v>
      </c>
      <c r="D1044" s="10" t="s">
        <v>1219</v>
      </c>
    </row>
    <row r="1045" spans="1:4" x14ac:dyDescent="0.25">
      <c r="A1045" s="6">
        <v>1042</v>
      </c>
      <c r="B1045" s="10" t="s">
        <v>1541</v>
      </c>
      <c r="C1045" s="10" t="s">
        <v>1540</v>
      </c>
      <c r="D1045" s="10" t="s">
        <v>1116</v>
      </c>
    </row>
    <row r="1046" spans="1:4" x14ac:dyDescent="0.25">
      <c r="A1046" s="6">
        <v>1043</v>
      </c>
      <c r="B1046" s="10" t="s">
        <v>236</v>
      </c>
      <c r="C1046" s="10" t="s">
        <v>1030</v>
      </c>
      <c r="D1046" s="10" t="s">
        <v>1025</v>
      </c>
    </row>
    <row r="1047" spans="1:4" x14ac:dyDescent="0.25">
      <c r="A1047" s="6">
        <v>1044</v>
      </c>
      <c r="B1047" s="10" t="s">
        <v>1513</v>
      </c>
      <c r="C1047" s="10" t="s">
        <v>1512</v>
      </c>
      <c r="D1047" s="10" t="s">
        <v>1107</v>
      </c>
    </row>
    <row r="1048" spans="1:4" x14ac:dyDescent="0.25">
      <c r="A1048" s="6">
        <v>1045</v>
      </c>
      <c r="B1048" s="10" t="s">
        <v>902</v>
      </c>
      <c r="C1048" s="10" t="s">
        <v>1053</v>
      </c>
      <c r="D1048" s="10" t="s">
        <v>1436</v>
      </c>
    </row>
    <row r="1049" spans="1:4" x14ac:dyDescent="0.25">
      <c r="A1049" s="6">
        <v>1046</v>
      </c>
      <c r="B1049" s="10" t="s">
        <v>903</v>
      </c>
      <c r="C1049" s="10" t="s">
        <v>988</v>
      </c>
      <c r="D1049" s="10" t="s">
        <v>1056</v>
      </c>
    </row>
    <row r="1050" spans="1:4" x14ac:dyDescent="0.25">
      <c r="A1050" s="6">
        <v>1047</v>
      </c>
      <c r="B1050" s="10" t="s">
        <v>209</v>
      </c>
      <c r="C1050" s="10" t="s">
        <v>1437</v>
      </c>
      <c r="D1050" s="10" t="s">
        <v>1025</v>
      </c>
    </row>
    <row r="1051" spans="1:4" x14ac:dyDescent="0.25">
      <c r="A1051" s="6">
        <v>1048</v>
      </c>
      <c r="B1051" s="10" t="s">
        <v>571</v>
      </c>
      <c r="C1051" s="10" t="s">
        <v>978</v>
      </c>
      <c r="D1051" s="10" t="s">
        <v>968</v>
      </c>
    </row>
    <row r="1052" spans="1:4" x14ac:dyDescent="0.25">
      <c r="A1052" s="6">
        <v>1049</v>
      </c>
      <c r="B1052" s="10" t="s">
        <v>904</v>
      </c>
      <c r="C1052" s="10" t="s">
        <v>978</v>
      </c>
      <c r="D1052" s="10" t="s">
        <v>1020</v>
      </c>
    </row>
    <row r="1053" spans="1:4" x14ac:dyDescent="0.25">
      <c r="A1053" s="6">
        <v>1050</v>
      </c>
      <c r="B1053" s="10" t="s">
        <v>193</v>
      </c>
      <c r="C1053" s="10" t="s">
        <v>978</v>
      </c>
      <c r="D1053" s="10" t="s">
        <v>1021</v>
      </c>
    </row>
    <row r="1054" spans="1:4" x14ac:dyDescent="0.25">
      <c r="A1054" s="5">
        <v>1051</v>
      </c>
      <c r="B1054" s="10" t="s">
        <v>227</v>
      </c>
      <c r="C1054" s="10" t="s">
        <v>978</v>
      </c>
      <c r="D1054" s="10" t="s">
        <v>1164</v>
      </c>
    </row>
    <row r="1055" spans="1:4" x14ac:dyDescent="0.25">
      <c r="A1055" s="6">
        <v>1052</v>
      </c>
      <c r="B1055" s="10" t="s">
        <v>227</v>
      </c>
      <c r="C1055" s="10" t="s">
        <v>978</v>
      </c>
      <c r="D1055" s="10" t="s">
        <v>1025</v>
      </c>
    </row>
    <row r="1056" spans="1:4" x14ac:dyDescent="0.25">
      <c r="A1056" s="6">
        <v>1053</v>
      </c>
      <c r="B1056" s="10" t="s">
        <v>905</v>
      </c>
      <c r="C1056" s="10" t="s">
        <v>978</v>
      </c>
      <c r="D1056" s="10" t="s">
        <v>1017</v>
      </c>
    </row>
    <row r="1057" spans="1:4" x14ac:dyDescent="0.25">
      <c r="A1057" s="6">
        <v>1054</v>
      </c>
      <c r="B1057" s="10" t="s">
        <v>906</v>
      </c>
      <c r="C1057" s="10" t="s">
        <v>978</v>
      </c>
      <c r="D1057" s="10" t="s">
        <v>1219</v>
      </c>
    </row>
    <row r="1058" spans="1:4" x14ac:dyDescent="0.25">
      <c r="A1058" s="6">
        <v>1055</v>
      </c>
      <c r="B1058" s="10" t="s">
        <v>907</v>
      </c>
      <c r="C1058" s="10" t="s">
        <v>978</v>
      </c>
      <c r="D1058" s="10" t="s">
        <v>965</v>
      </c>
    </row>
    <row r="1059" spans="1:4" x14ac:dyDescent="0.25">
      <c r="A1059" s="6">
        <v>1056</v>
      </c>
      <c r="B1059" s="10" t="s">
        <v>908</v>
      </c>
      <c r="C1059" s="10" t="s">
        <v>978</v>
      </c>
      <c r="D1059" s="10" t="s">
        <v>1045</v>
      </c>
    </row>
    <row r="1060" spans="1:4" x14ac:dyDescent="0.25">
      <c r="A1060" s="6">
        <v>1057</v>
      </c>
      <c r="B1060" s="10" t="s">
        <v>195</v>
      </c>
      <c r="C1060" s="10" t="s">
        <v>1438</v>
      </c>
      <c r="D1060" s="10" t="s">
        <v>1439</v>
      </c>
    </row>
    <row r="1061" spans="1:4" x14ac:dyDescent="0.25">
      <c r="A1061" s="6">
        <v>1058</v>
      </c>
      <c r="B1061" s="10" t="s">
        <v>1547</v>
      </c>
      <c r="C1061" s="10" t="s">
        <v>1438</v>
      </c>
      <c r="D1061" s="10" t="s">
        <v>1387</v>
      </c>
    </row>
    <row r="1062" spans="1:4" x14ac:dyDescent="0.25">
      <c r="A1062" s="6">
        <v>1059</v>
      </c>
      <c r="B1062" s="10" t="s">
        <v>909</v>
      </c>
      <c r="C1062" s="10" t="s">
        <v>1440</v>
      </c>
      <c r="D1062" s="10" t="s">
        <v>964</v>
      </c>
    </row>
    <row r="1063" spans="1:4" x14ac:dyDescent="0.25">
      <c r="A1063" s="6">
        <v>1060</v>
      </c>
      <c r="B1063" s="10" t="s">
        <v>910</v>
      </c>
      <c r="C1063" s="10" t="s">
        <v>1441</v>
      </c>
      <c r="D1063" s="10" t="s">
        <v>1011</v>
      </c>
    </row>
    <row r="1064" spans="1:4" x14ac:dyDescent="0.25">
      <c r="A1064" s="5">
        <v>1061</v>
      </c>
      <c r="B1064" s="10" t="s">
        <v>911</v>
      </c>
      <c r="C1064" s="10" t="s">
        <v>1442</v>
      </c>
      <c r="D1064" s="10" t="s">
        <v>978</v>
      </c>
    </row>
    <row r="1065" spans="1:4" x14ac:dyDescent="0.25">
      <c r="A1065" s="6">
        <v>1062</v>
      </c>
      <c r="B1065" s="10" t="s">
        <v>912</v>
      </c>
      <c r="C1065" s="10" t="s">
        <v>1443</v>
      </c>
      <c r="D1065" s="10" t="s">
        <v>1129</v>
      </c>
    </row>
    <row r="1066" spans="1:4" x14ac:dyDescent="0.25">
      <c r="A1066" s="6">
        <v>1063</v>
      </c>
      <c r="B1066" s="10" t="s">
        <v>913</v>
      </c>
      <c r="C1066" s="10" t="s">
        <v>1393</v>
      </c>
      <c r="D1066" s="10" t="s">
        <v>980</v>
      </c>
    </row>
    <row r="1067" spans="1:4" x14ac:dyDescent="0.25">
      <c r="A1067" s="6">
        <v>1064</v>
      </c>
      <c r="B1067" s="10" t="s">
        <v>914</v>
      </c>
      <c r="C1067" s="10" t="s">
        <v>1091</v>
      </c>
      <c r="D1067" s="10" t="s">
        <v>1125</v>
      </c>
    </row>
    <row r="1068" spans="1:4" x14ac:dyDescent="0.25">
      <c r="A1068" s="6">
        <v>1065</v>
      </c>
      <c r="B1068" s="10" t="s">
        <v>915</v>
      </c>
      <c r="C1068" s="10" t="s">
        <v>1091</v>
      </c>
      <c r="D1068" s="10" t="s">
        <v>1345</v>
      </c>
    </row>
    <row r="1069" spans="1:4" x14ac:dyDescent="0.25">
      <c r="A1069" s="6">
        <v>1066</v>
      </c>
      <c r="B1069" s="10" t="s">
        <v>498</v>
      </c>
      <c r="C1069" s="10" t="s">
        <v>1091</v>
      </c>
      <c r="D1069" s="10" t="s">
        <v>1275</v>
      </c>
    </row>
    <row r="1070" spans="1:4" x14ac:dyDescent="0.25">
      <c r="A1070" s="6">
        <v>1067</v>
      </c>
      <c r="B1070" s="10" t="s">
        <v>263</v>
      </c>
      <c r="C1070" s="10" t="s">
        <v>1091</v>
      </c>
      <c r="D1070" s="10" t="s">
        <v>1359</v>
      </c>
    </row>
    <row r="1071" spans="1:4" x14ac:dyDescent="0.25">
      <c r="A1071" s="6">
        <v>1068</v>
      </c>
      <c r="B1071" s="10" t="s">
        <v>916</v>
      </c>
      <c r="C1071" s="10" t="s">
        <v>1091</v>
      </c>
      <c r="D1071" s="10" t="s">
        <v>1095</v>
      </c>
    </row>
    <row r="1072" spans="1:4" x14ac:dyDescent="0.25">
      <c r="A1072" s="6">
        <v>1069</v>
      </c>
      <c r="B1072" s="10" t="s">
        <v>206</v>
      </c>
      <c r="C1072" s="10" t="s">
        <v>1094</v>
      </c>
      <c r="D1072" s="10" t="s">
        <v>1444</v>
      </c>
    </row>
    <row r="1073" spans="1:4" x14ac:dyDescent="0.25">
      <c r="A1073" s="6">
        <v>1070</v>
      </c>
      <c r="B1073" s="10" t="s">
        <v>917</v>
      </c>
      <c r="C1073" s="10" t="s">
        <v>1094</v>
      </c>
      <c r="D1073" s="10" t="s">
        <v>1150</v>
      </c>
    </row>
    <row r="1074" spans="1:4" x14ac:dyDescent="0.25">
      <c r="A1074" s="5">
        <v>1071</v>
      </c>
      <c r="B1074" s="10" t="s">
        <v>209</v>
      </c>
      <c r="C1074" s="10" t="s">
        <v>1094</v>
      </c>
      <c r="D1074" s="10" t="s">
        <v>1420</v>
      </c>
    </row>
    <row r="1075" spans="1:4" x14ac:dyDescent="0.25">
      <c r="A1075" s="6">
        <v>1072</v>
      </c>
      <c r="B1075" s="12" t="s">
        <v>202</v>
      </c>
      <c r="C1075" s="12" t="s">
        <v>1493</v>
      </c>
      <c r="D1075" s="12" t="s">
        <v>1176</v>
      </c>
    </row>
    <row r="1076" spans="1:4" x14ac:dyDescent="0.25">
      <c r="A1076" s="6">
        <v>1073</v>
      </c>
      <c r="B1076" s="10" t="s">
        <v>219</v>
      </c>
      <c r="C1076" s="10" t="s">
        <v>1243</v>
      </c>
      <c r="D1076" s="10" t="s">
        <v>1445</v>
      </c>
    </row>
    <row r="1077" spans="1:4" x14ac:dyDescent="0.25">
      <c r="A1077" s="6">
        <v>1074</v>
      </c>
      <c r="B1077" s="10" t="s">
        <v>410</v>
      </c>
      <c r="C1077" s="10" t="s">
        <v>1243</v>
      </c>
      <c r="D1077" s="10" t="s">
        <v>1302</v>
      </c>
    </row>
    <row r="1078" spans="1:4" x14ac:dyDescent="0.25">
      <c r="A1078" s="6">
        <v>1075</v>
      </c>
      <c r="B1078" s="10" t="s">
        <v>918</v>
      </c>
      <c r="C1078" s="10" t="s">
        <v>1243</v>
      </c>
      <c r="D1078" s="10" t="s">
        <v>965</v>
      </c>
    </row>
    <row r="1079" spans="1:4" x14ac:dyDescent="0.25">
      <c r="A1079" s="6">
        <v>1076</v>
      </c>
      <c r="B1079" s="10" t="s">
        <v>919</v>
      </c>
      <c r="C1079" s="10" t="s">
        <v>1243</v>
      </c>
      <c r="D1079" s="10" t="s">
        <v>1446</v>
      </c>
    </row>
    <row r="1080" spans="1:4" x14ac:dyDescent="0.25">
      <c r="A1080" s="6">
        <v>1077</v>
      </c>
      <c r="B1080" s="10" t="s">
        <v>844</v>
      </c>
      <c r="C1080" s="10" t="s">
        <v>1243</v>
      </c>
      <c r="D1080" s="10"/>
    </row>
    <row r="1081" spans="1:4" x14ac:dyDescent="0.25">
      <c r="A1081" s="6">
        <v>1078</v>
      </c>
      <c r="B1081" s="10" t="s">
        <v>653</v>
      </c>
      <c r="C1081" s="10" t="s">
        <v>1283</v>
      </c>
      <c r="D1081" s="10" t="s">
        <v>1133</v>
      </c>
    </row>
    <row r="1082" spans="1:4" x14ac:dyDescent="0.25">
      <c r="A1082" s="6">
        <v>1079</v>
      </c>
      <c r="B1082" s="10" t="s">
        <v>254</v>
      </c>
      <c r="C1082" s="10" t="s">
        <v>991</v>
      </c>
      <c r="D1082" s="10" t="s">
        <v>1125</v>
      </c>
    </row>
    <row r="1083" spans="1:4" x14ac:dyDescent="0.25">
      <c r="A1083" s="6">
        <v>1080</v>
      </c>
      <c r="B1083" s="10" t="s">
        <v>785</v>
      </c>
      <c r="C1083" s="10" t="s">
        <v>991</v>
      </c>
      <c r="D1083" s="10" t="s">
        <v>1021</v>
      </c>
    </row>
    <row r="1084" spans="1:4" x14ac:dyDescent="0.25">
      <c r="A1084" s="5">
        <v>1081</v>
      </c>
      <c r="B1084" s="10" t="s">
        <v>920</v>
      </c>
      <c r="C1084" s="10" t="s">
        <v>991</v>
      </c>
      <c r="D1084" s="10" t="s">
        <v>964</v>
      </c>
    </row>
    <row r="1085" spans="1:4" x14ac:dyDescent="0.25">
      <c r="A1085" s="6">
        <v>1082</v>
      </c>
      <c r="B1085" s="10" t="s">
        <v>280</v>
      </c>
      <c r="C1085" s="10" t="s">
        <v>991</v>
      </c>
      <c r="D1085" s="10" t="s">
        <v>1026</v>
      </c>
    </row>
    <row r="1086" spans="1:4" x14ac:dyDescent="0.25">
      <c r="A1086" s="6">
        <v>1083</v>
      </c>
      <c r="B1086" s="10" t="s">
        <v>921</v>
      </c>
      <c r="C1086" s="10" t="s">
        <v>991</v>
      </c>
      <c r="D1086" s="10" t="s">
        <v>1244</v>
      </c>
    </row>
    <row r="1087" spans="1:4" x14ac:dyDescent="0.25">
      <c r="A1087" s="6">
        <v>1084</v>
      </c>
      <c r="B1087" s="10" t="s">
        <v>922</v>
      </c>
      <c r="C1087" s="10" t="s">
        <v>991</v>
      </c>
      <c r="D1087" s="10" t="s">
        <v>1374</v>
      </c>
    </row>
    <row r="1088" spans="1:4" x14ac:dyDescent="0.25">
      <c r="A1088" s="6">
        <v>1085</v>
      </c>
      <c r="B1088" s="10" t="s">
        <v>945</v>
      </c>
      <c r="C1088" s="10" t="s">
        <v>991</v>
      </c>
      <c r="D1088" s="10" t="s">
        <v>1017</v>
      </c>
    </row>
    <row r="1089" spans="1:4" x14ac:dyDescent="0.25">
      <c r="A1089" s="6">
        <v>1086</v>
      </c>
      <c r="B1089" s="10" t="s">
        <v>249</v>
      </c>
      <c r="C1089" s="10" t="s">
        <v>991</v>
      </c>
      <c r="D1089" s="10" t="s">
        <v>1017</v>
      </c>
    </row>
    <row r="1090" spans="1:4" x14ac:dyDescent="0.25">
      <c r="A1090" s="6">
        <v>1087</v>
      </c>
      <c r="B1090" s="10" t="s">
        <v>924</v>
      </c>
      <c r="C1090" s="10" t="s">
        <v>991</v>
      </c>
      <c r="D1090" s="10" t="s">
        <v>978</v>
      </c>
    </row>
    <row r="1091" spans="1:4" x14ac:dyDescent="0.25">
      <c r="A1091" s="6">
        <v>1088</v>
      </c>
      <c r="B1091" s="10" t="s">
        <v>925</v>
      </c>
      <c r="C1091" s="10" t="s">
        <v>1449</v>
      </c>
      <c r="D1091" s="10" t="s">
        <v>1207</v>
      </c>
    </row>
    <row r="1092" spans="1:4" x14ac:dyDescent="0.25">
      <c r="A1092" s="6">
        <v>1089</v>
      </c>
      <c r="B1092" s="10" t="s">
        <v>926</v>
      </c>
      <c r="C1092" s="10" t="s">
        <v>1449</v>
      </c>
      <c r="D1092" s="10" t="s">
        <v>1017</v>
      </c>
    </row>
    <row r="1093" spans="1:4" x14ac:dyDescent="0.25">
      <c r="A1093" s="6">
        <v>1090</v>
      </c>
      <c r="B1093" s="10" t="s">
        <v>927</v>
      </c>
      <c r="C1093" s="10" t="s">
        <v>1449</v>
      </c>
      <c r="D1093" s="10" t="s">
        <v>978</v>
      </c>
    </row>
    <row r="1094" spans="1:4" x14ac:dyDescent="0.25">
      <c r="A1094" s="5">
        <v>1091</v>
      </c>
      <c r="B1094" s="10" t="s">
        <v>1545</v>
      </c>
      <c r="C1094" s="10" t="s">
        <v>1144</v>
      </c>
      <c r="D1094" s="10" t="s">
        <v>1544</v>
      </c>
    </row>
    <row r="1095" spans="1:4" x14ac:dyDescent="0.25">
      <c r="A1095" s="6">
        <v>1092</v>
      </c>
      <c r="B1095" s="10" t="s">
        <v>928</v>
      </c>
      <c r="C1095" s="10" t="s">
        <v>1145</v>
      </c>
      <c r="D1095" s="10" t="s">
        <v>980</v>
      </c>
    </row>
    <row r="1096" spans="1:4" x14ac:dyDescent="0.25">
      <c r="A1096" s="6">
        <v>1093</v>
      </c>
      <c r="B1096" s="10" t="s">
        <v>929</v>
      </c>
      <c r="C1096" s="10" t="s">
        <v>1145</v>
      </c>
      <c r="D1096" s="10" t="s">
        <v>1054</v>
      </c>
    </row>
    <row r="1097" spans="1:4" x14ac:dyDescent="0.25">
      <c r="A1097" s="6">
        <v>1094</v>
      </c>
      <c r="B1097" s="10" t="s">
        <v>930</v>
      </c>
      <c r="C1097" s="10" t="s">
        <v>1145</v>
      </c>
      <c r="D1097" s="10" t="s">
        <v>1095</v>
      </c>
    </row>
    <row r="1098" spans="1:4" x14ac:dyDescent="0.25">
      <c r="A1098" s="6">
        <v>1095</v>
      </c>
      <c r="B1098" s="10" t="s">
        <v>931</v>
      </c>
      <c r="C1098" s="10" t="s">
        <v>989</v>
      </c>
      <c r="D1098" s="10" t="s">
        <v>1222</v>
      </c>
    </row>
    <row r="1099" spans="1:4" x14ac:dyDescent="0.25">
      <c r="A1099" s="6">
        <v>1096</v>
      </c>
      <c r="B1099" s="10" t="s">
        <v>932</v>
      </c>
      <c r="C1099" s="10" t="s">
        <v>1450</v>
      </c>
      <c r="D1099" s="10" t="s">
        <v>1165</v>
      </c>
    </row>
    <row r="1100" spans="1:4" x14ac:dyDescent="0.25">
      <c r="A1100" s="6">
        <v>1097</v>
      </c>
      <c r="B1100" s="10" t="s">
        <v>933</v>
      </c>
      <c r="C1100" s="10" t="s">
        <v>755</v>
      </c>
      <c r="D1100" s="10" t="s">
        <v>1017</v>
      </c>
    </row>
    <row r="1101" spans="1:4" x14ac:dyDescent="0.25">
      <c r="A1101" s="6">
        <v>1098</v>
      </c>
      <c r="B1101" s="10" t="s">
        <v>435</v>
      </c>
      <c r="C1101" s="10" t="s">
        <v>1451</v>
      </c>
      <c r="D1101" s="10" t="s">
        <v>1160</v>
      </c>
    </row>
    <row r="1102" spans="1:4" x14ac:dyDescent="0.25">
      <c r="A1102" s="6">
        <v>1099</v>
      </c>
      <c r="B1102" s="10" t="s">
        <v>385</v>
      </c>
      <c r="C1102" s="10" t="s">
        <v>1515</v>
      </c>
      <c r="D1102" s="10" t="s">
        <v>1025</v>
      </c>
    </row>
    <row r="1103" spans="1:4" x14ac:dyDescent="0.25">
      <c r="A1103" s="6">
        <v>1100</v>
      </c>
      <c r="B1103" s="10" t="s">
        <v>1542</v>
      </c>
      <c r="C1103" s="10" t="s">
        <v>1351</v>
      </c>
      <c r="D1103" s="10" t="s">
        <v>1055</v>
      </c>
    </row>
    <row r="1104" spans="1:4" x14ac:dyDescent="0.25">
      <c r="A1104" s="5">
        <v>1101</v>
      </c>
      <c r="B1104" s="10" t="s">
        <v>209</v>
      </c>
      <c r="C1104" s="10" t="s">
        <v>1351</v>
      </c>
      <c r="D1104" s="10" t="s">
        <v>1042</v>
      </c>
    </row>
    <row r="1105" spans="1:4" x14ac:dyDescent="0.25">
      <c r="A1105" s="6">
        <v>1102</v>
      </c>
      <c r="B1105" s="10" t="s">
        <v>793</v>
      </c>
      <c r="C1105" s="10" t="s">
        <v>1351</v>
      </c>
      <c r="D1105" s="10" t="s">
        <v>1129</v>
      </c>
    </row>
    <row r="1106" spans="1:4" x14ac:dyDescent="0.25">
      <c r="A1106" s="6">
        <v>1103</v>
      </c>
      <c r="B1106" s="10" t="s">
        <v>934</v>
      </c>
      <c r="C1106" s="10" t="s">
        <v>1351</v>
      </c>
      <c r="D1106" s="10" t="s">
        <v>972</v>
      </c>
    </row>
    <row r="1107" spans="1:4" x14ac:dyDescent="0.25">
      <c r="A1107" s="6">
        <v>1104</v>
      </c>
      <c r="B1107" s="10" t="s">
        <v>935</v>
      </c>
      <c r="C1107" s="10" t="s">
        <v>1452</v>
      </c>
      <c r="D1107" s="10" t="s">
        <v>1078</v>
      </c>
    </row>
    <row r="1108" spans="1:4" x14ac:dyDescent="0.25">
      <c r="A1108" s="6">
        <v>1105</v>
      </c>
      <c r="B1108" s="12" t="s">
        <v>1494</v>
      </c>
      <c r="C1108" s="12" t="s">
        <v>1258</v>
      </c>
      <c r="D1108" s="12" t="s">
        <v>1114</v>
      </c>
    </row>
    <row r="1109" spans="1:4" x14ac:dyDescent="0.25">
      <c r="A1109" s="6">
        <v>1106</v>
      </c>
      <c r="B1109" s="10" t="s">
        <v>936</v>
      </c>
      <c r="C1109" s="10" t="s">
        <v>1453</v>
      </c>
      <c r="D1109" s="10" t="s">
        <v>1234</v>
      </c>
    </row>
    <row r="1110" spans="1:4" x14ac:dyDescent="0.25">
      <c r="A1110" s="6">
        <v>1107</v>
      </c>
      <c r="B1110" s="10" t="s">
        <v>195</v>
      </c>
      <c r="C1110" s="10" t="s">
        <v>1407</v>
      </c>
      <c r="D1110" s="10" t="s">
        <v>1134</v>
      </c>
    </row>
    <row r="1111" spans="1:4" x14ac:dyDescent="0.25">
      <c r="A1111" s="6">
        <v>1108</v>
      </c>
      <c r="B1111" s="10" t="s">
        <v>937</v>
      </c>
      <c r="C1111" s="10" t="s">
        <v>1407</v>
      </c>
      <c r="D1111" s="10" t="s">
        <v>1034</v>
      </c>
    </row>
    <row r="1112" spans="1:4" x14ac:dyDescent="0.25">
      <c r="A1112" s="6">
        <v>1109</v>
      </c>
      <c r="B1112" s="15" t="s">
        <v>251</v>
      </c>
      <c r="C1112" s="15" t="s">
        <v>1407</v>
      </c>
      <c r="D1112" s="15" t="s">
        <v>1034</v>
      </c>
    </row>
    <row r="1113" spans="1:4" x14ac:dyDescent="0.25">
      <c r="A1113" s="6">
        <v>1110</v>
      </c>
      <c r="B1113" s="10" t="s">
        <v>355</v>
      </c>
      <c r="C1113" s="10" t="s">
        <v>1407</v>
      </c>
      <c r="D1113" s="10" t="s">
        <v>1095</v>
      </c>
    </row>
    <row r="1114" spans="1:4" x14ac:dyDescent="0.25">
      <c r="A1114" s="5">
        <v>1111</v>
      </c>
      <c r="B1114" s="10" t="s">
        <v>938</v>
      </c>
      <c r="C1114" s="10" t="s">
        <v>1454</v>
      </c>
      <c r="D1114" s="10" t="s">
        <v>1413</v>
      </c>
    </row>
    <row r="1115" spans="1:4" x14ac:dyDescent="0.25">
      <c r="A1115" s="6">
        <v>1112</v>
      </c>
      <c r="B1115" s="10" t="s">
        <v>939</v>
      </c>
      <c r="C1115" s="10" t="s">
        <v>1387</v>
      </c>
      <c r="D1115" s="10" t="s">
        <v>968</v>
      </c>
    </row>
    <row r="1116" spans="1:4" x14ac:dyDescent="0.25">
      <c r="A1116" s="6">
        <v>1113</v>
      </c>
      <c r="B1116" s="10" t="s">
        <v>326</v>
      </c>
      <c r="C1116" s="10" t="s">
        <v>1387</v>
      </c>
      <c r="D1116" s="10" t="s">
        <v>1080</v>
      </c>
    </row>
    <row r="1117" spans="1:4" x14ac:dyDescent="0.25">
      <c r="A1117" s="6">
        <v>1114</v>
      </c>
      <c r="B1117" s="10" t="s">
        <v>940</v>
      </c>
      <c r="C1117" s="10" t="s">
        <v>1387</v>
      </c>
      <c r="D1117" s="10" t="s">
        <v>1455</v>
      </c>
    </row>
    <row r="1118" spans="1:4" x14ac:dyDescent="0.25">
      <c r="A1118" s="6">
        <v>1115</v>
      </c>
      <c r="B1118" s="10" t="s">
        <v>1524</v>
      </c>
      <c r="C1118" s="10" t="s">
        <v>1387</v>
      </c>
      <c r="D1118" s="10" t="s">
        <v>1159</v>
      </c>
    </row>
    <row r="1119" spans="1:4" x14ac:dyDescent="0.25">
      <c r="A1119" s="6">
        <v>1116</v>
      </c>
      <c r="B1119" s="15" t="s">
        <v>941</v>
      </c>
      <c r="C1119" s="15" t="s">
        <v>1456</v>
      </c>
      <c r="D1119" s="15" t="s">
        <v>991</v>
      </c>
    </row>
    <row r="1120" spans="1:4" x14ac:dyDescent="0.25">
      <c r="A1120" s="6">
        <v>1117</v>
      </c>
      <c r="B1120" s="10" t="s">
        <v>942</v>
      </c>
      <c r="C1120" s="10" t="s">
        <v>1457</v>
      </c>
      <c r="D1120" s="10" t="s">
        <v>1017</v>
      </c>
    </row>
    <row r="1121" spans="1:4" x14ac:dyDescent="0.25">
      <c r="A1121" s="6">
        <v>1118</v>
      </c>
      <c r="B1121" s="10" t="s">
        <v>943</v>
      </c>
      <c r="C1121" s="10" t="s">
        <v>1458</v>
      </c>
      <c r="D1121" s="10" t="s">
        <v>1459</v>
      </c>
    </row>
    <row r="1122" spans="1:4" x14ac:dyDescent="0.25">
      <c r="A1122" s="6">
        <v>1119</v>
      </c>
      <c r="B1122" s="10" t="s">
        <v>344</v>
      </c>
      <c r="C1122" s="10" t="s">
        <v>1460</v>
      </c>
      <c r="D1122" s="10" t="s">
        <v>1219</v>
      </c>
    </row>
    <row r="1123" spans="1:4" x14ac:dyDescent="0.25">
      <c r="A1123" s="6">
        <v>1120</v>
      </c>
      <c r="B1123" s="10" t="s">
        <v>775</v>
      </c>
      <c r="C1123" s="10" t="s">
        <v>1461</v>
      </c>
      <c r="D1123" s="10" t="s">
        <v>1231</v>
      </c>
    </row>
    <row r="1124" spans="1:4" x14ac:dyDescent="0.25">
      <c r="A1124" s="5">
        <v>1121</v>
      </c>
      <c r="B1124" s="10" t="s">
        <v>869</v>
      </c>
      <c r="C1124" s="10" t="s">
        <v>1462</v>
      </c>
      <c r="D1124" s="10" t="s">
        <v>1346</v>
      </c>
    </row>
    <row r="1125" spans="1:4" x14ac:dyDescent="0.25">
      <c r="A1125" s="6">
        <v>1122</v>
      </c>
      <c r="B1125" s="10" t="s">
        <v>944</v>
      </c>
      <c r="C1125" s="10" t="s">
        <v>1420</v>
      </c>
      <c r="D1125" s="10" t="s">
        <v>972</v>
      </c>
    </row>
    <row r="1126" spans="1:4" x14ac:dyDescent="0.25">
      <c r="A1126" s="6">
        <v>1123</v>
      </c>
      <c r="B1126" s="10" t="s">
        <v>956</v>
      </c>
      <c r="C1126" s="10" t="s">
        <v>1468</v>
      </c>
      <c r="D1126" s="10" t="s">
        <v>1135</v>
      </c>
    </row>
    <row r="1127" spans="1:4" x14ac:dyDescent="0.25">
      <c r="A1127" s="6">
        <v>1124</v>
      </c>
      <c r="B1127" s="16" t="s">
        <v>1557</v>
      </c>
      <c r="C1127" s="16" t="s">
        <v>1409</v>
      </c>
      <c r="D1127" s="16" t="s">
        <v>1302</v>
      </c>
    </row>
    <row r="1128" spans="1:4" x14ac:dyDescent="0.25">
      <c r="A1128" s="6">
        <v>1125</v>
      </c>
      <c r="B1128" s="10" t="s">
        <v>304</v>
      </c>
      <c r="C1128" s="10" t="s">
        <v>1409</v>
      </c>
      <c r="D1128" s="10" t="s">
        <v>1253</v>
      </c>
    </row>
    <row r="1129" spans="1:4" x14ac:dyDescent="0.25">
      <c r="A1129" s="6">
        <v>1126</v>
      </c>
      <c r="B1129" s="10" t="s">
        <v>451</v>
      </c>
      <c r="C1129" s="10" t="s">
        <v>1409</v>
      </c>
      <c r="D1129" s="10" t="s">
        <v>1322</v>
      </c>
    </row>
    <row r="1130" spans="1:4" x14ac:dyDescent="0.25">
      <c r="A1130" s="6">
        <v>1127</v>
      </c>
      <c r="B1130" s="10" t="s">
        <v>380</v>
      </c>
      <c r="C1130" s="10" t="s">
        <v>1409</v>
      </c>
      <c r="D1130" s="10" t="s">
        <v>1243</v>
      </c>
    </row>
    <row r="1131" spans="1:4" x14ac:dyDescent="0.25">
      <c r="A1131" s="6">
        <v>1128</v>
      </c>
      <c r="B1131" s="10" t="s">
        <v>201</v>
      </c>
      <c r="C1131" s="10" t="s">
        <v>1409</v>
      </c>
      <c r="D1131" s="10" t="s">
        <v>991</v>
      </c>
    </row>
    <row r="1132" spans="1:4" x14ac:dyDescent="0.25">
      <c r="A1132" s="6">
        <v>1129</v>
      </c>
      <c r="B1132" s="12" t="s">
        <v>339</v>
      </c>
      <c r="C1132" s="12" t="s">
        <v>1495</v>
      </c>
      <c r="D1132" s="12" t="s">
        <v>1138</v>
      </c>
    </row>
    <row r="1133" spans="1:4" x14ac:dyDescent="0.25">
      <c r="A1133" s="6">
        <v>1130</v>
      </c>
      <c r="B1133" s="10" t="s">
        <v>272</v>
      </c>
      <c r="C1133" s="10" t="s">
        <v>1323</v>
      </c>
      <c r="D1133" s="10" t="s">
        <v>1463</v>
      </c>
    </row>
    <row r="1134" spans="1:4" x14ac:dyDescent="0.25">
      <c r="A1134" s="5">
        <v>1131</v>
      </c>
      <c r="B1134" s="10" t="s">
        <v>946</v>
      </c>
      <c r="C1134" s="10" t="s">
        <v>1323</v>
      </c>
      <c r="D1134" s="10" t="s">
        <v>1129</v>
      </c>
    </row>
    <row r="1135" spans="1:4" x14ac:dyDescent="0.25">
      <c r="A1135" s="6">
        <v>1132</v>
      </c>
      <c r="B1135" s="10" t="s">
        <v>947</v>
      </c>
      <c r="C1135" s="10" t="s">
        <v>1323</v>
      </c>
      <c r="D1135" s="10" t="s">
        <v>964</v>
      </c>
    </row>
    <row r="1136" spans="1:4" x14ac:dyDescent="0.25">
      <c r="A1136" s="6">
        <v>1133</v>
      </c>
      <c r="B1136" s="10" t="s">
        <v>948</v>
      </c>
      <c r="C1136" s="10" t="s">
        <v>1323</v>
      </c>
      <c r="D1136" s="10" t="s">
        <v>1017</v>
      </c>
    </row>
    <row r="1137" spans="1:4" x14ac:dyDescent="0.25">
      <c r="A1137" s="6">
        <v>1134</v>
      </c>
      <c r="B1137" s="10" t="s">
        <v>424</v>
      </c>
      <c r="C1137" s="10" t="s">
        <v>1514</v>
      </c>
      <c r="D1137" s="10" t="s">
        <v>1392</v>
      </c>
    </row>
    <row r="1138" spans="1:4" x14ac:dyDescent="0.25">
      <c r="A1138" s="6">
        <v>1135</v>
      </c>
      <c r="B1138" s="10" t="s">
        <v>793</v>
      </c>
      <c r="C1138" s="10" t="s">
        <v>1464</v>
      </c>
      <c r="D1138" s="10" t="s">
        <v>1137</v>
      </c>
    </row>
    <row r="1139" spans="1:4" x14ac:dyDescent="0.25">
      <c r="A1139" s="6">
        <v>1136</v>
      </c>
      <c r="B1139" s="10" t="s">
        <v>950</v>
      </c>
      <c r="C1139" s="10" t="s">
        <v>1464</v>
      </c>
      <c r="D1139" s="10" t="s">
        <v>1204</v>
      </c>
    </row>
    <row r="1140" spans="1:4" x14ac:dyDescent="0.25">
      <c r="A1140" s="6">
        <v>1137</v>
      </c>
      <c r="B1140" s="10" t="s">
        <v>951</v>
      </c>
      <c r="C1140" s="10" t="s">
        <v>1464</v>
      </c>
      <c r="D1140" s="10" t="s">
        <v>1016</v>
      </c>
    </row>
    <row r="1141" spans="1:4" x14ac:dyDescent="0.25">
      <c r="A1141" s="6">
        <v>1138</v>
      </c>
      <c r="B1141" s="10" t="s">
        <v>876</v>
      </c>
      <c r="C1141" s="10" t="s">
        <v>1465</v>
      </c>
      <c r="D1141" s="10" t="s">
        <v>1466</v>
      </c>
    </row>
    <row r="1142" spans="1:4" x14ac:dyDescent="0.25">
      <c r="A1142" s="6">
        <v>1141</v>
      </c>
      <c r="B1142" s="10" t="s">
        <v>953</v>
      </c>
      <c r="C1142" s="10" t="s">
        <v>1022</v>
      </c>
      <c r="D1142" s="10" t="s">
        <v>1129</v>
      </c>
    </row>
    <row r="1143" spans="1:4" x14ac:dyDescent="0.25">
      <c r="A1143" s="6">
        <v>1142</v>
      </c>
      <c r="B1143" s="10" t="s">
        <v>195</v>
      </c>
      <c r="C1143" s="10" t="s">
        <v>1022</v>
      </c>
      <c r="D1143" s="10" t="s">
        <v>1040</v>
      </c>
    </row>
    <row r="1144" spans="1:4" x14ac:dyDescent="0.25">
      <c r="A1144" s="5">
        <v>1139</v>
      </c>
      <c r="B1144" s="10" t="s">
        <v>952</v>
      </c>
      <c r="C1144" s="10" t="s">
        <v>1022</v>
      </c>
      <c r="D1144" s="10" t="s">
        <v>1230</v>
      </c>
    </row>
    <row r="1145" spans="1:4" x14ac:dyDescent="0.25">
      <c r="A1145" s="6">
        <v>1143</v>
      </c>
      <c r="B1145" s="10" t="s">
        <v>954</v>
      </c>
      <c r="C1145" s="10" t="s">
        <v>1022</v>
      </c>
      <c r="D1145" s="10" t="s">
        <v>1247</v>
      </c>
    </row>
    <row r="1146" spans="1:4" x14ac:dyDescent="0.25">
      <c r="A1146" s="6">
        <v>1140</v>
      </c>
      <c r="B1146" s="10" t="s">
        <v>408</v>
      </c>
      <c r="C1146" s="10" t="s">
        <v>1022</v>
      </c>
      <c r="D1146" s="10" t="s">
        <v>1022</v>
      </c>
    </row>
  </sheetData>
  <sortState xmlns:xlrd2="http://schemas.microsoft.com/office/spreadsheetml/2017/richdata2" ref="A4:D1146">
    <sortCondition ref="C4:C1146"/>
    <sortCondition ref="D4:D1146"/>
  </sortState>
  <conditionalFormatting sqref="C62">
    <cfRule type="duplicateValues" dxfId="20" priority="21"/>
  </conditionalFormatting>
  <conditionalFormatting sqref="D62">
    <cfRule type="duplicateValues" dxfId="19" priority="20"/>
  </conditionalFormatting>
  <conditionalFormatting sqref="B62">
    <cfRule type="duplicateValues" dxfId="18" priority="19"/>
  </conditionalFormatting>
  <conditionalFormatting sqref="C205">
    <cfRule type="duplicateValues" dxfId="17" priority="18"/>
  </conditionalFormatting>
  <conditionalFormatting sqref="D205">
    <cfRule type="duplicateValues" dxfId="16" priority="17"/>
  </conditionalFormatting>
  <conditionalFormatting sqref="B205">
    <cfRule type="duplicateValues" dxfId="15" priority="16"/>
  </conditionalFormatting>
  <conditionalFormatting sqref="C592">
    <cfRule type="duplicateValues" dxfId="14" priority="15"/>
  </conditionalFormatting>
  <conditionalFormatting sqref="C594">
    <cfRule type="duplicateValues" dxfId="13" priority="10"/>
  </conditionalFormatting>
  <conditionalFormatting sqref="D592">
    <cfRule type="duplicateValues" dxfId="12" priority="14"/>
  </conditionalFormatting>
  <conditionalFormatting sqref="D594">
    <cfRule type="duplicateValues" dxfId="11" priority="11"/>
  </conditionalFormatting>
  <conditionalFormatting sqref="B592">
    <cfRule type="duplicateValues" dxfId="10" priority="13"/>
  </conditionalFormatting>
  <conditionalFormatting sqref="B594">
    <cfRule type="duplicateValues" dxfId="9" priority="12"/>
  </conditionalFormatting>
  <conditionalFormatting sqref="C731">
    <cfRule type="duplicateValues" dxfId="8" priority="9"/>
  </conditionalFormatting>
  <conditionalFormatting sqref="C782">
    <cfRule type="duplicateValues" dxfId="7" priority="6"/>
  </conditionalFormatting>
  <conditionalFormatting sqref="D731">
    <cfRule type="duplicateValues" dxfId="6" priority="8"/>
  </conditionalFormatting>
  <conditionalFormatting sqref="D782">
    <cfRule type="duplicateValues" dxfId="5" priority="5"/>
  </conditionalFormatting>
  <conditionalFormatting sqref="B731">
    <cfRule type="duplicateValues" dxfId="4" priority="7"/>
  </conditionalFormatting>
  <conditionalFormatting sqref="B782">
    <cfRule type="duplicateValues" dxfId="3" priority="4"/>
  </conditionalFormatting>
  <conditionalFormatting sqref="C1011">
    <cfRule type="duplicateValues" dxfId="2" priority="3"/>
  </conditionalFormatting>
  <conditionalFormatting sqref="D1011">
    <cfRule type="duplicateValues" dxfId="1" priority="2"/>
  </conditionalFormatting>
  <conditionalFormatting sqref="B1011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178</v>
      </c>
      <c r="C4" t="s">
        <v>179</v>
      </c>
      <c r="D4" t="s">
        <v>180</v>
      </c>
      <c r="E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2025-04-30T21:19:54Z</dcterms:created>
  <dcterms:modified xsi:type="dcterms:W3CDTF">2026-01-31T06:44:07Z</dcterms:modified>
</cp:coreProperties>
</file>