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40" documentId="8_{26ED953B-C62B-4814-97A3-0BE05AF915FB}" xr6:coauthVersionLast="47" xr6:coauthVersionMax="47" xr10:uidLastSave="{76CD94F8-E209-4974-9E02-8B21D62D753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<sst xmlns="http://schemas.openxmlformats.org/spreadsheetml/2006/main" count="111" uniqueCount="87">
  <si>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</si>
  <si>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</si>
  <si>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</si>
  <si>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</si>
  <si>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</si>
  <si>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</si>
  <si>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</si>
  <si>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</si>
  <si>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</si>
  <si>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</si>
  <si>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</si>
  <si>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</si>
  <si>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</si>
  <si>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</si>
  <si>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</si>
  <si>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</si>
  <si>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</si>
  <si>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</si>
  <si>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</si>
  <si>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</si>
  <si>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</si>
  <si>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</si>
  <si>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</si>
  <si>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</si>
  <si>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</si>
  <si>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</si>
  <si>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</si>
  <si>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</si>
  <si>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</si>
  <si>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</si>
  <si>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</si>
  <si>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</si>
  <si>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</si>
  <si>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</si>
  <si>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</si>
  <si>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</si>
  <si>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</si>
  <si>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</si>
  <si>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</si>
  <si>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</si>
  <si>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</si>
  <si>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</si>
  <si>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</si>
  <si>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</si>
  <si>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</si>
  <si>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</si>
  <si>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</si>
  <si>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</si>
  <si>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</si>
  <si>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</si>
  <si>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</si>
  <si>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</si>
  <si>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</si>
  <si>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</si>
  <si>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</si>
  <si>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</si>
  <si>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</si>
  <si>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</si>
  <si>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</si>
  <si>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</si>
  <si>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</si>
  <si>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</si>
  <si>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</si>
  <si>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</si>
  <si>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</si>
  <si>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</si>
  <si>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</si>
  <si>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</si>
  <si>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Secretaria General</t>
  </si>
  <si>
    <t>Ley de Seguridad Social del Estado de Guanajuato</t>
  </si>
  <si>
    <t>Modificación a Estatutos Generales de la Asociación Sindical de Trabajadores Administrativos de la Universidad de Guanajuato, (A.S.T.A.U.G.), de conforme a las reformas laborales de la Ley Federal del Trabajo.</t>
  </si>
  <si>
    <t>Estatutos Generales de la Asociación Sindical de Trabajadores Administrativos de la Universidad de Guanajuato, (A.S.T.A.U.G.).</t>
  </si>
  <si>
    <t>Ley Federal del Trabajo</t>
  </si>
  <si>
    <t>https://www.diputados.gob.mx/LeyesBiblio/pdf/LFT.pdf</t>
  </si>
  <si>
    <t>Ley de Transparencia y Acceso a la Información Pública para el Estado de Guanajuato</t>
  </si>
  <si>
    <t>https://www.diputados.gob.mx/LeyesBiblio/pdf/LGTAIP.pdf</t>
  </si>
  <si>
    <t>Ley General de Transparencia y Acceso a la Información Pública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</si>
  <si>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</si>
  <si>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</si>
  <si>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para el Estado de Guanajuato</t>
  </si>
  <si>
    <t>https://congreso-gto.s3.amazonaws.com/uploads/reforma/pdf/1643/20171205.pdf</t>
  </si>
  <si>
    <t>Ley del Seguro Social</t>
  </si>
  <si>
    <t>https://www.diputados.gob.mx/LeyesBiblio/pdf/LSS.pdf</t>
  </si>
  <si>
    <t>https://congreso-gto.s3.amazonaws.com/uploads/reforma/pdf/3052/Ley_de_Seguridad_Social.pdf</t>
  </si>
  <si>
    <t>https://ugtomx-my.sharepoint.com/:b:/g/personal/astaug_transparencia_ugto_mx/EWYS8HJ0zK1MoGyF2jYV2AYB9q3WycXsuGkEq4jrez_Kqw?e=FBtuxH.pdf</t>
  </si>
  <si>
    <t>https://ugtomx-my.sharepoint.com/:b:/g/personal/astaug_transparencia_ugto_mx/IQCN_83I44HmTIvEcOTh9lgqAQZxGQdy-MieGoQPUTEOfgM?e=EeMyd2</t>
  </si>
  <si>
    <t>https://congreso-gto.s3.amazonaws.com/uploads/reforma/pdf/3703/LTAIPEG_REF08Abril2025.pdf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</si>
</sst>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4" xr:uid="{728766F6-3B89-4AD3-9D7A-2FE2BB09DBBB}"/>
    <cellStyle name="Normal" xfId="0" builtinId="0"/>
    <cellStyle name="Normal 2" xfId="3" xr:uid="{982159C1-357B-4A20-BB65-CDA31CE883A0}"/>
    <cellStyle name="Normal 3" xfId="2" xr:uid="{4FE455A5-7552-4CE0-85C5-04038BA1D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:b:/g/personal/astaug_transparencia_ugto_mx/IQCN_83I44HmTIvEcOTh9lgqAQZxGQdy-MieGoQPUTEOfgM?e=EeMyd2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congreso-gto.s3.amazonaws.com/uploads/reforma/pdf/3052/Ley_de_Seguridad_Soci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SS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ngreso-gto.s3.amazonaws.com/uploads/reforma/pdf/1643/20171205.pdf" TargetMode="External"/><Relationship Id="rId10" Type="http://schemas.openxmlformats.org/officeDocument/2006/relationships/hyperlink" Target="https://congreso-gto.s3.amazonaws.com/uploads/reforma/pdf/3703/LTAIPEG_REF08Abril2025.pdf" TargetMode="External"/><Relationship Id="rId4" Type="http://schemas.openxmlformats.org/officeDocument/2006/relationships/hyperlink" Target="https://www.diputados.gob.mx/LeyesBiblio/pdf/LGPDPPSO.pdf" TargetMode="External"/><Relationship Id="rId9" Type="http://schemas.openxmlformats.org/officeDocument/2006/relationships/hyperlink" Target="../../../../../../:b:/g/personal/astaug_transparencia_ugto_mx/EWYS8HJ0zK1MoGyF2jYV2AYB9q3WycXsuGkEq4jrez_Kqw?e=FBtux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45733</v>
      </c>
      <c r="H8" s="3" t="s">
        <v>67</v>
      </c>
      <c r="I8" t="s">
        <v>68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t="s">
        <v>81</v>
      </c>
      <c r="F9" s="2">
        <v>35054</v>
      </c>
      <c r="G9" s="2">
        <v>45450</v>
      </c>
      <c r="H9" s="3" t="s">
        <v>82</v>
      </c>
      <c r="I9" t="s">
        <v>68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t="s">
        <v>69</v>
      </c>
      <c r="F10" s="2">
        <v>43089</v>
      </c>
      <c r="G10" s="2">
        <v>43089</v>
      </c>
      <c r="H10" s="3" t="s">
        <v>83</v>
      </c>
      <c r="I10" t="s">
        <v>68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62</v>
      </c>
      <c r="E11" t="s">
        <v>70</v>
      </c>
      <c r="F11" s="2">
        <v>43812</v>
      </c>
      <c r="G11" s="2">
        <v>43812</v>
      </c>
      <c r="H11" s="3" t="s">
        <v>84</v>
      </c>
      <c r="I11" t="s">
        <v>68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62</v>
      </c>
      <c r="E12" t="s">
        <v>71</v>
      </c>
      <c r="F12" s="2">
        <v>46027</v>
      </c>
      <c r="G12" s="2">
        <v>45897</v>
      </c>
      <c r="H12" s="3" t="s">
        <v>85</v>
      </c>
      <c r="I12" t="s">
        <v>68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42</v>
      </c>
      <c r="E13" t="s">
        <v>72</v>
      </c>
      <c r="F13" s="2">
        <v>25659</v>
      </c>
      <c r="G13" s="2">
        <v>45709</v>
      </c>
      <c r="H13" s="3" t="s">
        <v>73</v>
      </c>
      <c r="I13" t="s">
        <v>68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76</v>
      </c>
      <c r="F14" s="2">
        <v>45736</v>
      </c>
      <c r="G14" s="2">
        <v>45736</v>
      </c>
      <c r="H14" s="3" t="s">
        <v>75</v>
      </c>
      <c r="I14" t="s">
        <v>68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t="s">
        <v>74</v>
      </c>
      <c r="F15" s="2">
        <v>46120</v>
      </c>
      <c r="G15" s="2">
        <v>46120</v>
      </c>
      <c r="H15" s="3" t="s">
        <v>86</v>
      </c>
      <c r="I15" t="s">
        <v>68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77</v>
      </c>
      <c r="F16" s="2">
        <v>45975</v>
      </c>
      <c r="G16" s="2">
        <v>45975</v>
      </c>
      <c r="H16" s="3" t="s">
        <v>78</v>
      </c>
      <c r="I16" t="s">
        <v>68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t="s">
        <v>79</v>
      </c>
      <c r="F17" s="2">
        <v>42930</v>
      </c>
      <c r="G17" s="2">
        <v>43074</v>
      </c>
      <c r="H17" s="3" t="s">
        <v>80</v>
      </c>
      <c r="I17" t="s">
        <v>68</v>
      </c>
      <c r="J17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92C9158D-A8E8-4B75-A92B-BC83028D3CDC}"/>
    <hyperlink ref="H10" r:id="rId2" xr:uid="{F31AD7CD-D314-4B45-9A06-6A7FE6713FB5}"/>
    <hyperlink ref="H14" r:id="rId3" xr:uid="{230A6087-21C2-4E65-8B6F-EAA73155F742}"/>
    <hyperlink ref="H16" r:id="rId4" xr:uid="{FB6F10C6-040F-4800-85CC-1EA1EF6A4BF1}"/>
    <hyperlink ref="H17" r:id="rId5" xr:uid="{248B569F-5D6B-4804-BAB2-B96F452643D5}"/>
    <hyperlink ref="H9" r:id="rId6" xr:uid="{EB52B814-2E03-4A52-964E-798A62A209F5}"/>
    <hyperlink ref="H13" r:id="rId7" xr:uid="{5A49A109-AAFE-42BA-BF39-58B14CCD804B}"/>
    <hyperlink ref="H12" r:id="rId8" xr:uid="{2B8A9A9D-C289-4124-A140-EF59D60FFF41}"/>
    <hyperlink ref="H11" r:id="rId9" xr:uid="{5DC6C37B-BC23-43BC-BE6F-7F8E788990B7}"/>
    <hyperlink ref="H15" r:id="rId10" xr:uid="{662DD1B7-8629-4DDA-ADF1-2D89092FEE0D}"/>
  </hyperlinks>
  <pageMargins left="0.7" right="0.7" top="0.75" bottom="0.75" header="0.3" footer="0.3"/>
  <pageSetup orientation="portrait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2025-07-23T19:38:49Z</dcterms:created>
  <dcterms:modified xsi:type="dcterms:W3CDTF">2026-04-23T01:06:24Z</dcterms:modified>
</cp:coreProperties>
</file>